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Quarterly Summary" sheetId="3" r:id="rId3"/>
    <sheet name="Parameters" sheetId="4" r:id="rId4"/>
    <sheet name="Regimes" sheetId="5" r:id="rId5"/>
    <sheet name="Results" sheetId="6" r:id="rId6"/>
  </sheets>
  <calcPr calcId="124519" fullCalcOnLoad="1"/>
</workbook>
</file>

<file path=xl/sharedStrings.xml><?xml version="1.0" encoding="utf-8"?>
<sst xmlns="http://schemas.openxmlformats.org/spreadsheetml/2006/main" count="15486" uniqueCount="57">
  <si>
    <t>Date</t>
  </si>
  <si>
    <t>Value</t>
  </si>
  <si>
    <t>Market_Regime</t>
  </si>
  <si>
    <t>Portfolio_Regime</t>
  </si>
  <si>
    <t>Rebalanced</t>
  </si>
  <si>
    <t>Pct_Growth</t>
  </si>
  <si>
    <t>TQQQ_price</t>
  </si>
  <si>
    <t>TQQQ_norm</t>
  </si>
  <si>
    <t>TQQQ_shares</t>
  </si>
  <si>
    <t>TQQQ_value</t>
  </si>
  <si>
    <t>QQQ_price</t>
  </si>
  <si>
    <t>QQQ_norm</t>
  </si>
  <si>
    <t>QQQ_shares</t>
  </si>
  <si>
    <t>QQQ_value</t>
  </si>
  <si>
    <t>XLU_price</t>
  </si>
  <si>
    <t>XLU_norm</t>
  </si>
  <si>
    <t>XLU_shares</t>
  </si>
  <si>
    <t>XLU_value</t>
  </si>
  <si>
    <t>VOO_price</t>
  </si>
  <si>
    <t>VOO_norm</t>
  </si>
  <si>
    <t>VOO_shares</t>
  </si>
  <si>
    <t>VOO_value</t>
  </si>
  <si>
    <t>R1</t>
  </si>
  <si>
    <t>R2</t>
  </si>
  <si>
    <t>R3</t>
  </si>
  <si>
    <t>R4</t>
  </si>
  <si>
    <t>R5</t>
  </si>
  <si>
    <t>R6</t>
  </si>
  <si>
    <t>R7</t>
  </si>
  <si>
    <t>Portfolio_Value</t>
  </si>
  <si>
    <t>QoQ_Return</t>
  </si>
  <si>
    <t>QoQ_Volatility</t>
  </si>
  <si>
    <t>Parameter</t>
  </si>
  <si>
    <t>starting_balance</t>
  </si>
  <si>
    <t>start_date</t>
  </si>
  <si>
    <t>rebalance_frequency</t>
  </si>
  <si>
    <t>tickers</t>
  </si>
  <si>
    <t>allocation_tickers</t>
  </si>
  <si>
    <t>max_regime_step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</si>
  <si>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</si>
  <si>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</si>
  <si>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</si>
  <si>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</si>
  <si>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</si>
  <si>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</si>
  <si>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</si>
  <si>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</si>
  <si>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</si>
  <si>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</si>
  <si>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TQQQ</t>
  </si>
  <si>
    <t>ATH</t>
  </si>
  <si>
    <t>next_trading_day</t>
  </si>
  <si>
    <t>Regime</t>
  </si>
  <si>
    <t>dd_low</t>
  </si>
  <si>
    <t>dd_high</t>
  </si>
  <si>
    <t>QQQ</t>
  </si>
  <si>
    <t>XLU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</si>
</sst>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$#,##0.00"/>
    <numFmt numFmtId="166" formatCode="0.00%"/>
    <numFmt numFmtId="167" formatCode="#,##0.00"/>
    <numFmt numFmtId="168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5" fontId="2" fillId="3" borderId="0" xfId="0" applyNumberFormat="1" applyFont="1" applyFill="1" applyAlignment="1">
      <alignment horizontal="right"/>
    </xf>
    <xf numFmtId="0" fontId="2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spPr>
            <a:ln w="25400">
              <a:solidFill>
                <a:srgbClr val="003366"/>
              </a:solidFill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120000</c:v>
                </c:pt>
                <c:pt idx="1">
                  <c:v>120826.2170490744</c:v>
                </c:pt>
                <c:pt idx="2">
                  <c:v>121121.4099076233</c:v>
                </c:pt>
                <c:pt idx="3">
                  <c:v>120940.3898888525</c:v>
                </c:pt>
                <c:pt idx="4">
                  <c:v>120613.2244375788</c:v>
                </c:pt>
                <c:pt idx="5">
                  <c:v>120670.5180196778</c:v>
                </c:pt>
                <c:pt idx="6">
                  <c:v>120958.1688939211</c:v>
                </c:pt>
                <c:pt idx="7">
                  <c:v>121613.0864588255</c:v>
                </c:pt>
                <c:pt idx="8">
                  <c:v>121637.6154920841</c:v>
                </c:pt>
                <c:pt idx="9">
                  <c:v>121900.477898401</c:v>
                </c:pt>
                <c:pt idx="10">
                  <c:v>121134.1958814161</c:v>
                </c:pt>
                <c:pt idx="11">
                  <c:v>122141.2013474064</c:v>
                </c:pt>
                <c:pt idx="12">
                  <c:v>122483.5981820952</c:v>
                </c:pt>
                <c:pt idx="13">
                  <c:v>122603.5396562161</c:v>
                </c:pt>
                <c:pt idx="14">
                  <c:v>123031.3752591643</c:v>
                </c:pt>
                <c:pt idx="15">
                  <c:v>123264.8174876598</c:v>
                </c:pt>
                <c:pt idx="16">
                  <c:v>123125.8682658705</c:v>
                </c:pt>
                <c:pt idx="17">
                  <c:v>123198.2894407739</c:v>
                </c:pt>
                <c:pt idx="18">
                  <c:v>123267.1102544887</c:v>
                </c:pt>
                <c:pt idx="19">
                  <c:v>123223.1628994788</c:v>
                </c:pt>
                <c:pt idx="20">
                  <c:v>122973.7487990323</c:v>
                </c:pt>
                <c:pt idx="21">
                  <c:v>122973.7487990323</c:v>
                </c:pt>
                <c:pt idx="22">
                  <c:v>124294.237667737</c:v>
                </c:pt>
                <c:pt idx="23">
                  <c:v>124509.455250911</c:v>
                </c:pt>
                <c:pt idx="24">
                  <c:v>124739.9911736713</c:v>
                </c:pt>
                <c:pt idx="25">
                  <c:v>125016.5307964224</c:v>
                </c:pt>
                <c:pt idx="26">
                  <c:v>125148.6649512859</c:v>
                </c:pt>
                <c:pt idx="27">
                  <c:v>125109.2854146812</c:v>
                </c:pt>
                <c:pt idx="28">
                  <c:v>125296.9150121755</c:v>
                </c:pt>
                <c:pt idx="29">
                  <c:v>126076.2044231765</c:v>
                </c:pt>
                <c:pt idx="30">
                  <c:v>126048.0788824217</c:v>
                </c:pt>
                <c:pt idx="31">
                  <c:v>126834.5366330808</c:v>
                </c:pt>
                <c:pt idx="32">
                  <c:v>127174.5078677731</c:v>
                </c:pt>
                <c:pt idx="33">
                  <c:v>126225.9941355162</c:v>
                </c:pt>
                <c:pt idx="34">
                  <c:v>126153.0107424843</c:v>
                </c:pt>
                <c:pt idx="35">
                  <c:v>125566.0082587836</c:v>
                </c:pt>
                <c:pt idx="36">
                  <c:v>126840.1111134541</c:v>
                </c:pt>
                <c:pt idx="37">
                  <c:v>126851.212984068</c:v>
                </c:pt>
                <c:pt idx="38">
                  <c:v>127011.8537668391</c:v>
                </c:pt>
                <c:pt idx="39">
                  <c:v>127658.4763363978</c:v>
                </c:pt>
                <c:pt idx="40">
                  <c:v>125098.3845686015</c:v>
                </c:pt>
                <c:pt idx="41">
                  <c:v>125557.2945228287</c:v>
                </c:pt>
                <c:pt idx="42">
                  <c:v>127426.3697985093</c:v>
                </c:pt>
                <c:pt idx="43">
                  <c:v>127014.4213488064</c:v>
                </c:pt>
                <c:pt idx="44">
                  <c:v>127368.1487285584</c:v>
                </c:pt>
                <c:pt idx="45">
                  <c:v>127412.4295129149</c:v>
                </c:pt>
                <c:pt idx="46">
                  <c:v>128118.5611273419</c:v>
                </c:pt>
                <c:pt idx="47">
                  <c:v>128572.8268188867</c:v>
                </c:pt>
                <c:pt idx="48">
                  <c:v>128448.6552790555</c:v>
                </c:pt>
                <c:pt idx="49">
                  <c:v>128666.3863258624</c:v>
                </c:pt>
                <c:pt idx="50">
                  <c:v>129082.0169805283</c:v>
                </c:pt>
                <c:pt idx="51">
                  <c:v>128849.76336117</c:v>
                </c:pt>
                <c:pt idx="52">
                  <c:v>128926.9834840094</c:v>
                </c:pt>
                <c:pt idx="53">
                  <c:v>129275.347845995</c:v>
                </c:pt>
                <c:pt idx="54">
                  <c:v>129356.4351906824</c:v>
                </c:pt>
                <c:pt idx="55">
                  <c:v>129283.2509483864</c:v>
                </c:pt>
                <c:pt idx="56">
                  <c:v>126924.7727439404</c:v>
                </c:pt>
                <c:pt idx="57">
                  <c:v>126217.4878700222</c:v>
                </c:pt>
                <c:pt idx="58">
                  <c:v>126378.1784284417</c:v>
                </c:pt>
                <c:pt idx="59">
                  <c:v>127677.1332033992</c:v>
                </c:pt>
                <c:pt idx="60">
                  <c:v>128444.1457317995</c:v>
                </c:pt>
                <c:pt idx="61">
                  <c:v>126724.1156687329</c:v>
                </c:pt>
                <c:pt idx="62">
                  <c:v>127184.9783768617</c:v>
                </c:pt>
                <c:pt idx="63">
                  <c:v>129224.0607594791</c:v>
                </c:pt>
                <c:pt idx="64">
                  <c:v>128515.959682421</c:v>
                </c:pt>
                <c:pt idx="65">
                  <c:v>127759.1552837336</c:v>
                </c:pt>
                <c:pt idx="66">
                  <c:v>128680.4724660362</c:v>
                </c:pt>
                <c:pt idx="67">
                  <c:v>128778.7956445516</c:v>
                </c:pt>
                <c:pt idx="68">
                  <c:v>127020.1804955245</c:v>
                </c:pt>
                <c:pt idx="69">
                  <c:v>127578.4102445661</c:v>
                </c:pt>
                <c:pt idx="70">
                  <c:v>126570.7894307394</c:v>
                </c:pt>
                <c:pt idx="71">
                  <c:v>124500.106161285</c:v>
                </c:pt>
                <c:pt idx="72">
                  <c:v>121970.7517222826</c:v>
                </c:pt>
                <c:pt idx="73">
                  <c:v>122662.3397127426</c:v>
                </c:pt>
                <c:pt idx="74">
                  <c:v>122782.1877551463</c:v>
                </c:pt>
                <c:pt idx="75">
                  <c:v>124729.9798794359</c:v>
                </c:pt>
                <c:pt idx="76">
                  <c:v>124694.7713992299</c:v>
                </c:pt>
                <c:pt idx="77">
                  <c:v>125044.6465772667</c:v>
                </c:pt>
                <c:pt idx="78">
                  <c:v>126507.7243718735</c:v>
                </c:pt>
                <c:pt idx="79">
                  <c:v>126663.9805137216</c:v>
                </c:pt>
                <c:pt idx="80">
                  <c:v>126082.3220157077</c:v>
                </c:pt>
                <c:pt idx="81">
                  <c:v>127319.1113270265</c:v>
                </c:pt>
                <c:pt idx="82">
                  <c:v>128296.8726471514</c:v>
                </c:pt>
                <c:pt idx="83">
                  <c:v>128296.8726471514</c:v>
                </c:pt>
                <c:pt idx="84">
                  <c:v>128705.5861239823</c:v>
                </c:pt>
                <c:pt idx="85">
                  <c:v>128327.8776124691</c:v>
                </c:pt>
                <c:pt idx="86">
                  <c:v>127815.7015683903</c:v>
                </c:pt>
                <c:pt idx="87">
                  <c:v>128406.7613954748</c:v>
                </c:pt>
                <c:pt idx="88">
                  <c:v>128171.4049705425</c:v>
                </c:pt>
                <c:pt idx="89">
                  <c:v>127522.9469072996</c:v>
                </c:pt>
                <c:pt idx="90">
                  <c:v>126584.6720275832</c:v>
                </c:pt>
                <c:pt idx="91">
                  <c:v>125748.5677346371</c:v>
                </c:pt>
                <c:pt idx="92">
                  <c:v>126740.4697074733</c:v>
                </c:pt>
                <c:pt idx="93">
                  <c:v>126817.4824146105</c:v>
                </c:pt>
                <c:pt idx="94">
                  <c:v>127107.8627348144</c:v>
                </c:pt>
                <c:pt idx="95">
                  <c:v>125985.1895724619</c:v>
                </c:pt>
                <c:pt idx="96">
                  <c:v>126646.4187192992</c:v>
                </c:pt>
                <c:pt idx="97">
                  <c:v>129612.3214706849</c:v>
                </c:pt>
                <c:pt idx="98">
                  <c:v>130509.117446966</c:v>
                </c:pt>
                <c:pt idx="99">
                  <c:v>130849.2539838859</c:v>
                </c:pt>
                <c:pt idx="100">
                  <c:v>131853.1954875321</c:v>
                </c:pt>
                <c:pt idx="101">
                  <c:v>132995.9367967994</c:v>
                </c:pt>
                <c:pt idx="102">
                  <c:v>133272.8493693323</c:v>
                </c:pt>
                <c:pt idx="103">
                  <c:v>133242.2345452174</c:v>
                </c:pt>
                <c:pt idx="104">
                  <c:v>133045.7708414527</c:v>
                </c:pt>
                <c:pt idx="105">
                  <c:v>132789.5956992863</c:v>
                </c:pt>
                <c:pt idx="106">
                  <c:v>132542.7555410526</c:v>
                </c:pt>
                <c:pt idx="107">
                  <c:v>131607.917240084</c:v>
                </c:pt>
                <c:pt idx="108">
                  <c:v>132225.1587590796</c:v>
                </c:pt>
                <c:pt idx="109">
                  <c:v>132740.3119764191</c:v>
                </c:pt>
                <c:pt idx="110">
                  <c:v>134380.6891128579</c:v>
                </c:pt>
                <c:pt idx="111">
                  <c:v>133395.8852221248</c:v>
                </c:pt>
                <c:pt idx="112">
                  <c:v>134546.1611277687</c:v>
                </c:pt>
                <c:pt idx="113">
                  <c:v>132967.6981609783</c:v>
                </c:pt>
                <c:pt idx="114">
                  <c:v>131085.1579448958</c:v>
                </c:pt>
                <c:pt idx="115">
                  <c:v>131737.9947381858</c:v>
                </c:pt>
                <c:pt idx="116">
                  <c:v>132484.7865008339</c:v>
                </c:pt>
                <c:pt idx="117">
                  <c:v>132919.4831862868</c:v>
                </c:pt>
                <c:pt idx="118">
                  <c:v>132030.0573643869</c:v>
                </c:pt>
                <c:pt idx="119">
                  <c:v>129859.8111238842</c:v>
                </c:pt>
                <c:pt idx="120">
                  <c:v>129153.8933850105</c:v>
                </c:pt>
                <c:pt idx="121">
                  <c:v>129461.1957913753</c:v>
                </c:pt>
                <c:pt idx="122">
                  <c:v>130107.7828495911</c:v>
                </c:pt>
                <c:pt idx="123">
                  <c:v>130651.008888002</c:v>
                </c:pt>
                <c:pt idx="124">
                  <c:v>132757.9572398804</c:v>
                </c:pt>
                <c:pt idx="125">
                  <c:v>129852.6967333506</c:v>
                </c:pt>
                <c:pt idx="126">
                  <c:v>129931.5959338329</c:v>
                </c:pt>
                <c:pt idx="127">
                  <c:v>127981.048666287</c:v>
                </c:pt>
                <c:pt idx="128">
                  <c:v>126915.0905764674</c:v>
                </c:pt>
                <c:pt idx="129">
                  <c:v>126780.7821507578</c:v>
                </c:pt>
                <c:pt idx="130">
                  <c:v>126151.7988087782</c:v>
                </c:pt>
                <c:pt idx="131">
                  <c:v>126366.6416862717</c:v>
                </c:pt>
                <c:pt idx="132">
                  <c:v>124487.7395980631</c:v>
                </c:pt>
                <c:pt idx="133">
                  <c:v>124706.6105396686</c:v>
                </c:pt>
                <c:pt idx="134">
                  <c:v>126155.3279806988</c:v>
                </c:pt>
                <c:pt idx="135">
                  <c:v>123669.5161216486</c:v>
                </c:pt>
                <c:pt idx="136">
                  <c:v>123628.5551464457</c:v>
                </c:pt>
                <c:pt idx="137">
                  <c:v>123660.9223377178</c:v>
                </c:pt>
                <c:pt idx="138">
                  <c:v>124414.804082693</c:v>
                </c:pt>
                <c:pt idx="139">
                  <c:v>126578.7602951933</c:v>
                </c:pt>
                <c:pt idx="140">
                  <c:v>125518.2585022283</c:v>
                </c:pt>
                <c:pt idx="141">
                  <c:v>126053.7978892738</c:v>
                </c:pt>
                <c:pt idx="142">
                  <c:v>124415.4778599856</c:v>
                </c:pt>
                <c:pt idx="143">
                  <c:v>126351.5226707684</c:v>
                </c:pt>
                <c:pt idx="144">
                  <c:v>128081.2803477904</c:v>
                </c:pt>
                <c:pt idx="145">
                  <c:v>128825.3976288916</c:v>
                </c:pt>
                <c:pt idx="146">
                  <c:v>128825.3976288916</c:v>
                </c:pt>
                <c:pt idx="147">
                  <c:v>131472.0641556024</c:v>
                </c:pt>
                <c:pt idx="148">
                  <c:v>132028.3608883903</c:v>
                </c:pt>
                <c:pt idx="149">
                  <c:v>132623.0878164841</c:v>
                </c:pt>
                <c:pt idx="150">
                  <c:v>134869.9295888307</c:v>
                </c:pt>
                <c:pt idx="151">
                  <c:v>134308.0609989007</c:v>
                </c:pt>
                <c:pt idx="152">
                  <c:v>131103.7901708373</c:v>
                </c:pt>
                <c:pt idx="153">
                  <c:v>130043.5852970725</c:v>
                </c:pt>
                <c:pt idx="154">
                  <c:v>130606.0720772249</c:v>
                </c:pt>
                <c:pt idx="155">
                  <c:v>128711.5552597691</c:v>
                </c:pt>
                <c:pt idx="156">
                  <c:v>130728.1590714806</c:v>
                </c:pt>
                <c:pt idx="157">
                  <c:v>129593.5507790242</c:v>
                </c:pt>
                <c:pt idx="158">
                  <c:v>133357.4953648985</c:v>
                </c:pt>
                <c:pt idx="159">
                  <c:v>132844.6289116037</c:v>
                </c:pt>
                <c:pt idx="160">
                  <c:v>134373.9590431907</c:v>
                </c:pt>
                <c:pt idx="161">
                  <c:v>135809.9701447609</c:v>
                </c:pt>
                <c:pt idx="162">
                  <c:v>135604.1179128119</c:v>
                </c:pt>
                <c:pt idx="163">
                  <c:v>135834.7329182369</c:v>
                </c:pt>
                <c:pt idx="164">
                  <c:v>131607.5453615965</c:v>
                </c:pt>
                <c:pt idx="165">
                  <c:v>131673.8700285852</c:v>
                </c:pt>
                <c:pt idx="166">
                  <c:v>130847.6202076151</c:v>
                </c:pt>
                <c:pt idx="167">
                  <c:v>130244.9900785209</c:v>
                </c:pt>
                <c:pt idx="168">
                  <c:v>125868.6928415397</c:v>
                </c:pt>
                <c:pt idx="169">
                  <c:v>127175.4462617513</c:v>
                </c:pt>
                <c:pt idx="170">
                  <c:v>119442.665154546</c:v>
                </c:pt>
                <c:pt idx="171">
                  <c:v>118791.0857210203</c:v>
                </c:pt>
                <c:pt idx="172">
                  <c:v>109406.5383607775</c:v>
                </c:pt>
                <c:pt idx="173">
                  <c:v>115789.3939927678</c:v>
                </c:pt>
                <c:pt idx="174">
                  <c:v>110176.7708024515</c:v>
                </c:pt>
                <c:pt idx="175">
                  <c:v>116455.6693378685</c:v>
                </c:pt>
                <c:pt idx="176">
                  <c:v>117361.1300253561</c:v>
                </c:pt>
                <c:pt idx="177">
                  <c:v>120258.4965226015</c:v>
                </c:pt>
                <c:pt idx="178">
                  <c:v>119103.5542009495</c:v>
                </c:pt>
                <c:pt idx="179">
                  <c:v>118601.7065000384</c:v>
                </c:pt>
                <c:pt idx="180">
                  <c:v>112011.7210643037</c:v>
                </c:pt>
                <c:pt idx="181">
                  <c:v>109702.2669445156</c:v>
                </c:pt>
                <c:pt idx="182">
                  <c:v>109996.1319631217</c:v>
                </c:pt>
                <c:pt idx="183">
                  <c:v>115174.1322458006</c:v>
                </c:pt>
                <c:pt idx="184">
                  <c:v>116804.9979052898</c:v>
                </c:pt>
                <c:pt idx="185">
                  <c:v>114292.892154906</c:v>
                </c:pt>
                <c:pt idx="186">
                  <c:v>117169.0595198229</c:v>
                </c:pt>
                <c:pt idx="187">
                  <c:v>121286.8618118152</c:v>
                </c:pt>
                <c:pt idx="188">
                  <c:v>122182.3974211302</c:v>
                </c:pt>
                <c:pt idx="189">
                  <c:v>122631.178582853</c:v>
                </c:pt>
                <c:pt idx="190">
                  <c:v>121187.5657861761</c:v>
                </c:pt>
                <c:pt idx="191">
                  <c:v>117759.6398842867</c:v>
                </c:pt>
                <c:pt idx="192">
                  <c:v>117615.0206604217</c:v>
                </c:pt>
                <c:pt idx="193">
                  <c:v>121126.5589058827</c:v>
                </c:pt>
                <c:pt idx="194">
                  <c:v>120505.3901957274</c:v>
                </c:pt>
                <c:pt idx="195">
                  <c:v>116982.4176848082</c:v>
                </c:pt>
                <c:pt idx="196">
                  <c:v>118813.5846280193</c:v>
                </c:pt>
                <c:pt idx="197">
                  <c:v>120699.6222495378</c:v>
                </c:pt>
                <c:pt idx="198">
                  <c:v>122792.0059536041</c:v>
                </c:pt>
                <c:pt idx="199">
                  <c:v>125204.5375511214</c:v>
                </c:pt>
                <c:pt idx="200">
                  <c:v>126811.5977901289</c:v>
                </c:pt>
                <c:pt idx="201">
                  <c:v>126711.3504409643</c:v>
                </c:pt>
                <c:pt idx="202">
                  <c:v>126544.3956959858</c:v>
                </c:pt>
                <c:pt idx="203">
                  <c:v>123537.7409611805</c:v>
                </c:pt>
                <c:pt idx="204">
                  <c:v>118610.4171199692</c:v>
                </c:pt>
                <c:pt idx="205">
                  <c:v>120257.5798733856</c:v>
                </c:pt>
                <c:pt idx="206">
                  <c:v>121996.2610666648</c:v>
                </c:pt>
                <c:pt idx="207">
                  <c:v>123467.6361015621</c:v>
                </c:pt>
                <c:pt idx="208">
                  <c:v>121092.3052192033</c:v>
                </c:pt>
                <c:pt idx="209">
                  <c:v>120194.1641447714</c:v>
                </c:pt>
                <c:pt idx="210">
                  <c:v>120194.1641447714</c:v>
                </c:pt>
                <c:pt idx="211">
                  <c:v>114277.8977523891</c:v>
                </c:pt>
                <c:pt idx="212">
                  <c:v>118335.7989909698</c:v>
                </c:pt>
                <c:pt idx="213">
                  <c:v>123743.8188200153</c:v>
                </c:pt>
                <c:pt idx="214">
                  <c:v>127802.26395111</c:v>
                </c:pt>
                <c:pt idx="215">
                  <c:v>126247.8029857819</c:v>
                </c:pt>
                <c:pt idx="216">
                  <c:v>134418.8814527385</c:v>
                </c:pt>
                <c:pt idx="217">
                  <c:v>136079.2725732333</c:v>
                </c:pt>
                <c:pt idx="218">
                  <c:v>137399.0735921517</c:v>
                </c:pt>
                <c:pt idx="219">
                  <c:v>139734.6919723742</c:v>
                </c:pt>
                <c:pt idx="220">
                  <c:v>144733.0211967116</c:v>
                </c:pt>
                <c:pt idx="221">
                  <c:v>140393.3334612234</c:v>
                </c:pt>
                <c:pt idx="222">
                  <c:v>143723.267121051</c:v>
                </c:pt>
                <c:pt idx="223">
                  <c:v>138441.0973062784</c:v>
                </c:pt>
                <c:pt idx="224">
                  <c:v>137361.6291399161</c:v>
                </c:pt>
                <c:pt idx="225">
                  <c:v>140676.1157028835</c:v>
                </c:pt>
                <c:pt idx="226">
                  <c:v>146170.168229936</c:v>
                </c:pt>
                <c:pt idx="227">
                  <c:v>140679.5381841781</c:v>
                </c:pt>
                <c:pt idx="228">
                  <c:v>140383.4339438326</c:v>
                </c:pt>
                <c:pt idx="229">
                  <c:v>147868.7856112784</c:v>
                </c:pt>
                <c:pt idx="230">
                  <c:v>148104.4921103716</c:v>
                </c:pt>
                <c:pt idx="231">
                  <c:v>143317.75650976</c:v>
                </c:pt>
                <c:pt idx="232">
                  <c:v>135991.6296036014</c:v>
                </c:pt>
                <c:pt idx="233">
                  <c:v>138317.760156372</c:v>
                </c:pt>
                <c:pt idx="234">
                  <c:v>143777.0358252209</c:v>
                </c:pt>
                <c:pt idx="235">
                  <c:v>142305.2011271521</c:v>
                </c:pt>
                <c:pt idx="236">
                  <c:v>144357.9081145087</c:v>
                </c:pt>
                <c:pt idx="237">
                  <c:v>147524.3133736302</c:v>
                </c:pt>
                <c:pt idx="238">
                  <c:v>137441.4275974742</c:v>
                </c:pt>
                <c:pt idx="239">
                  <c:v>137218.5751845327</c:v>
                </c:pt>
                <c:pt idx="240">
                  <c:v>142218.3865038654</c:v>
                </c:pt>
                <c:pt idx="241">
                  <c:v>140509.5297310805</c:v>
                </c:pt>
                <c:pt idx="242">
                  <c:v>143401.636269901</c:v>
                </c:pt>
                <c:pt idx="243">
                  <c:v>138762.9863930354</c:v>
                </c:pt>
                <c:pt idx="244">
                  <c:v>132676.4787364277</c:v>
                </c:pt>
                <c:pt idx="245">
                  <c:v>130811.8169536159</c:v>
                </c:pt>
                <c:pt idx="246">
                  <c:v>126002.5554474493</c:v>
                </c:pt>
                <c:pt idx="247">
                  <c:v>126540.4196875753</c:v>
                </c:pt>
                <c:pt idx="248">
                  <c:v>121209.5768267439</c:v>
                </c:pt>
                <c:pt idx="249">
                  <c:v>119614.5048439555</c:v>
                </c:pt>
                <c:pt idx="250">
                  <c:v>127151.6268871706</c:v>
                </c:pt>
                <c:pt idx="251">
                  <c:v>125873.6606965578</c:v>
                </c:pt>
                <c:pt idx="252">
                  <c:v>134621.220356435</c:v>
                </c:pt>
                <c:pt idx="253">
                  <c:v>136357.8867435354</c:v>
                </c:pt>
                <c:pt idx="254">
                  <c:v>135442.9696329346</c:v>
                </c:pt>
                <c:pt idx="255">
                  <c:v>138297.9638179434</c:v>
                </c:pt>
                <c:pt idx="256">
                  <c:v>137657.2898925603</c:v>
                </c:pt>
                <c:pt idx="257">
                  <c:v>137739.9411604347</c:v>
                </c:pt>
                <c:pt idx="258">
                  <c:v>133187.9094925075</c:v>
                </c:pt>
                <c:pt idx="259">
                  <c:v>137260.1408353221</c:v>
                </c:pt>
                <c:pt idx="260">
                  <c:v>134328.0475527332</c:v>
                </c:pt>
                <c:pt idx="261">
                  <c:v>131579.6122915825</c:v>
                </c:pt>
                <c:pt idx="262">
                  <c:v>127735.4961742248</c:v>
                </c:pt>
                <c:pt idx="263">
                  <c:v>127274.2855016713</c:v>
                </c:pt>
                <c:pt idx="264">
                  <c:v>128258.8095462057</c:v>
                </c:pt>
                <c:pt idx="265">
                  <c:v>125971.3053320297</c:v>
                </c:pt>
                <c:pt idx="266">
                  <c:v>132997.1109249363</c:v>
                </c:pt>
                <c:pt idx="267">
                  <c:v>129754.5834350766</c:v>
                </c:pt>
                <c:pt idx="268">
                  <c:v>131716.54497471</c:v>
                </c:pt>
                <c:pt idx="269">
                  <c:v>133885.5685078423</c:v>
                </c:pt>
                <c:pt idx="270">
                  <c:v>134690.7361879489</c:v>
                </c:pt>
                <c:pt idx="271">
                  <c:v>131933.9422464659</c:v>
                </c:pt>
                <c:pt idx="272">
                  <c:v>133645.7673858682</c:v>
                </c:pt>
                <c:pt idx="273">
                  <c:v>132874.7763072018</c:v>
                </c:pt>
                <c:pt idx="274">
                  <c:v>137285.9282718397</c:v>
                </c:pt>
                <c:pt idx="275">
                  <c:v>138247.5562004808</c:v>
                </c:pt>
                <c:pt idx="276">
                  <c:v>140394.4496850923</c:v>
                </c:pt>
                <c:pt idx="277">
                  <c:v>141236.0464863204</c:v>
                </c:pt>
                <c:pt idx="278">
                  <c:v>140482.0497791013</c:v>
                </c:pt>
                <c:pt idx="279">
                  <c:v>142332.4934955279</c:v>
                </c:pt>
                <c:pt idx="280">
                  <c:v>142882.9337417034</c:v>
                </c:pt>
                <c:pt idx="281">
                  <c:v>143934.2567751387</c:v>
                </c:pt>
                <c:pt idx="282">
                  <c:v>142896.5339902135</c:v>
                </c:pt>
                <c:pt idx="283">
                  <c:v>145316.1455575335</c:v>
                </c:pt>
                <c:pt idx="284">
                  <c:v>148979.0509639239</c:v>
                </c:pt>
                <c:pt idx="285">
                  <c:v>150755.1651954403</c:v>
                </c:pt>
                <c:pt idx="286">
                  <c:v>150342.1105477166</c:v>
                </c:pt>
                <c:pt idx="287">
                  <c:v>150404.3067750777</c:v>
                </c:pt>
                <c:pt idx="288">
                  <c:v>149769.0029473654</c:v>
                </c:pt>
                <c:pt idx="289">
                  <c:v>153638.0608387927</c:v>
                </c:pt>
                <c:pt idx="290">
                  <c:v>152632.7543360208</c:v>
                </c:pt>
                <c:pt idx="291">
                  <c:v>153430.9274686588</c:v>
                </c:pt>
                <c:pt idx="292">
                  <c:v>153531.0011993225</c:v>
                </c:pt>
                <c:pt idx="293">
                  <c:v>153949.37422876</c:v>
                </c:pt>
                <c:pt idx="294">
                  <c:v>156436.4035146417</c:v>
                </c:pt>
                <c:pt idx="295">
                  <c:v>157442.7116279589</c:v>
                </c:pt>
                <c:pt idx="296">
                  <c:v>161587.6170712493</c:v>
                </c:pt>
                <c:pt idx="297">
                  <c:v>161399.4068543979</c:v>
                </c:pt>
                <c:pt idx="298">
                  <c:v>161989.6731717677</c:v>
                </c:pt>
                <c:pt idx="299">
                  <c:v>163761.6389339863</c:v>
                </c:pt>
                <c:pt idx="300">
                  <c:v>166109.646222498</c:v>
                </c:pt>
                <c:pt idx="301">
                  <c:v>163737.8642815228</c:v>
                </c:pt>
                <c:pt idx="302">
                  <c:v>166653.2529251216</c:v>
                </c:pt>
                <c:pt idx="303">
                  <c:v>167598.9601983119</c:v>
                </c:pt>
                <c:pt idx="304">
                  <c:v>165117.5206902828</c:v>
                </c:pt>
                <c:pt idx="305">
                  <c:v>169804.6626681352</c:v>
                </c:pt>
                <c:pt idx="306">
                  <c:v>168813.9381379386</c:v>
                </c:pt>
                <c:pt idx="307">
                  <c:v>169720.6081434214</c:v>
                </c:pt>
                <c:pt idx="308">
                  <c:v>168229.0728853622</c:v>
                </c:pt>
                <c:pt idx="309">
                  <c:v>170361.0978839841</c:v>
                </c:pt>
                <c:pt idx="310">
                  <c:v>171538.4016809812</c:v>
                </c:pt>
                <c:pt idx="311">
                  <c:v>172075.5355649231</c:v>
                </c:pt>
                <c:pt idx="312">
                  <c:v>175472.9398084675</c:v>
                </c:pt>
                <c:pt idx="313">
                  <c:v>173908.60920303</c:v>
                </c:pt>
                <c:pt idx="314">
                  <c:v>176771.0884818186</c:v>
                </c:pt>
                <c:pt idx="315">
                  <c:v>176419.6962210378</c:v>
                </c:pt>
                <c:pt idx="316">
                  <c:v>172740.488391706</c:v>
                </c:pt>
                <c:pt idx="317">
                  <c:v>169352.1893158189</c:v>
                </c:pt>
                <c:pt idx="318">
                  <c:v>171931.1543963357</c:v>
                </c:pt>
                <c:pt idx="319">
                  <c:v>175635.6565092504</c:v>
                </c:pt>
                <c:pt idx="320">
                  <c:v>177125.7993432709</c:v>
                </c:pt>
                <c:pt idx="321">
                  <c:v>177456.843378507</c:v>
                </c:pt>
                <c:pt idx="322">
                  <c:v>184233.6280837781</c:v>
                </c:pt>
                <c:pt idx="323">
                  <c:v>185431.0949887686</c:v>
                </c:pt>
                <c:pt idx="324">
                  <c:v>186411.5439218421</c:v>
                </c:pt>
                <c:pt idx="325">
                  <c:v>186124.273121777</c:v>
                </c:pt>
                <c:pt idx="326">
                  <c:v>188798.6935491961</c:v>
                </c:pt>
                <c:pt idx="327">
                  <c:v>189522.273465477</c:v>
                </c:pt>
                <c:pt idx="328">
                  <c:v>189470.6530711995</c:v>
                </c:pt>
                <c:pt idx="329">
                  <c:v>188706.0873072283</c:v>
                </c:pt>
                <c:pt idx="330">
                  <c:v>188522.1132236622</c:v>
                </c:pt>
                <c:pt idx="331">
                  <c:v>195386.1052187822</c:v>
                </c:pt>
                <c:pt idx="332">
                  <c:v>195980.9914982874</c:v>
                </c:pt>
                <c:pt idx="333">
                  <c:v>194279.803512127</c:v>
                </c:pt>
                <c:pt idx="334">
                  <c:v>192919.4748700076</c:v>
                </c:pt>
                <c:pt idx="335">
                  <c:v>192082.9914829601</c:v>
                </c:pt>
                <c:pt idx="336">
                  <c:v>196208.693940352</c:v>
                </c:pt>
                <c:pt idx="337">
                  <c:v>196189.9760884166</c:v>
                </c:pt>
                <c:pt idx="338">
                  <c:v>190612.4727358576</c:v>
                </c:pt>
                <c:pt idx="339">
                  <c:v>192926.253680783</c:v>
                </c:pt>
                <c:pt idx="340">
                  <c:v>189801.3964264373</c:v>
                </c:pt>
                <c:pt idx="341">
                  <c:v>183328.6419925023</c:v>
                </c:pt>
                <c:pt idx="342">
                  <c:v>185169.5164735708</c:v>
                </c:pt>
                <c:pt idx="343">
                  <c:v>189477.9715477568</c:v>
                </c:pt>
                <c:pt idx="344">
                  <c:v>183525.9608496854</c:v>
                </c:pt>
                <c:pt idx="345">
                  <c:v>179650.906234355</c:v>
                </c:pt>
                <c:pt idx="346">
                  <c:v>186941.8450780284</c:v>
                </c:pt>
                <c:pt idx="347">
                  <c:v>185976.3792254667</c:v>
                </c:pt>
                <c:pt idx="348">
                  <c:v>181795.0376133849</c:v>
                </c:pt>
                <c:pt idx="349">
                  <c:v>180645.3985707255</c:v>
                </c:pt>
                <c:pt idx="350">
                  <c:v>177456.5873556448</c:v>
                </c:pt>
                <c:pt idx="351">
                  <c:v>175463.818225469</c:v>
                </c:pt>
                <c:pt idx="352">
                  <c:v>184903.9620110431</c:v>
                </c:pt>
                <c:pt idx="353">
                  <c:v>187226.5708238906</c:v>
                </c:pt>
                <c:pt idx="354">
                  <c:v>189484.6137020079</c:v>
                </c:pt>
                <c:pt idx="355">
                  <c:v>186785.4518394092</c:v>
                </c:pt>
                <c:pt idx="356">
                  <c:v>187559.0183713977</c:v>
                </c:pt>
                <c:pt idx="357">
                  <c:v>188373.5871207188</c:v>
                </c:pt>
                <c:pt idx="358">
                  <c:v>184308.6894942292</c:v>
                </c:pt>
                <c:pt idx="359">
                  <c:v>175088.8575224354</c:v>
                </c:pt>
                <c:pt idx="360">
                  <c:v>175262.5161954996</c:v>
                </c:pt>
                <c:pt idx="361">
                  <c:v>173985.1436287097</c:v>
                </c:pt>
                <c:pt idx="362">
                  <c:v>173264.3980108056</c:v>
                </c:pt>
                <c:pt idx="363">
                  <c:v>172290.7312822968</c:v>
                </c:pt>
                <c:pt idx="364">
                  <c:v>172196.4589467183</c:v>
                </c:pt>
                <c:pt idx="365">
                  <c:v>169001.8580745824</c:v>
                </c:pt>
                <c:pt idx="366">
                  <c:v>167907.3692984546</c:v>
                </c:pt>
                <c:pt idx="367">
                  <c:v>165543.0962780981</c:v>
                </c:pt>
                <c:pt idx="368">
                  <c:v>158719.8859768732</c:v>
                </c:pt>
                <c:pt idx="369">
                  <c:v>154576.3351073375</c:v>
                </c:pt>
                <c:pt idx="370">
                  <c:v>162967.2046336179</c:v>
                </c:pt>
                <c:pt idx="371">
                  <c:v>162675.2305715444</c:v>
                </c:pt>
                <c:pt idx="372">
                  <c:v>163205.279047469</c:v>
                </c:pt>
                <c:pt idx="373">
                  <c:v>161296.6456104233</c:v>
                </c:pt>
                <c:pt idx="374">
                  <c:v>160782.4778237191</c:v>
                </c:pt>
                <c:pt idx="375">
                  <c:v>164747.4601835592</c:v>
                </c:pt>
                <c:pt idx="376">
                  <c:v>162016.7301568557</c:v>
                </c:pt>
                <c:pt idx="377">
                  <c:v>160600.317103328</c:v>
                </c:pt>
                <c:pt idx="378">
                  <c:v>152294.2770016013</c:v>
                </c:pt>
                <c:pt idx="379">
                  <c:v>154459.1613210692</c:v>
                </c:pt>
                <c:pt idx="380">
                  <c:v>155843.7755428175</c:v>
                </c:pt>
                <c:pt idx="381">
                  <c:v>162903.886925616</c:v>
                </c:pt>
                <c:pt idx="382">
                  <c:v>161796.7875476772</c:v>
                </c:pt>
                <c:pt idx="383">
                  <c:v>164914.5369703507</c:v>
                </c:pt>
                <c:pt idx="384">
                  <c:v>159675.5927207309</c:v>
                </c:pt>
                <c:pt idx="385">
                  <c:v>163062.0684478054</c:v>
                </c:pt>
                <c:pt idx="386">
                  <c:v>160957.246861359</c:v>
                </c:pt>
                <c:pt idx="387">
                  <c:v>162218.7865926859</c:v>
                </c:pt>
                <c:pt idx="388">
                  <c:v>166194.8517911316</c:v>
                </c:pt>
                <c:pt idx="389">
                  <c:v>169106.7680103098</c:v>
                </c:pt>
                <c:pt idx="390">
                  <c:v>172704.6824768569</c:v>
                </c:pt>
                <c:pt idx="391">
                  <c:v>172952.9807537783</c:v>
                </c:pt>
                <c:pt idx="392">
                  <c:v>164207.6172169901</c:v>
                </c:pt>
                <c:pt idx="393">
                  <c:v>167564.6477858839</c:v>
                </c:pt>
                <c:pt idx="394">
                  <c:v>161027.6002845933</c:v>
                </c:pt>
                <c:pt idx="395">
                  <c:v>163058.8899420673</c:v>
                </c:pt>
                <c:pt idx="396">
                  <c:v>165157.8349485242</c:v>
                </c:pt>
                <c:pt idx="397">
                  <c:v>161372.2812443209</c:v>
                </c:pt>
                <c:pt idx="398">
                  <c:v>171616.4720326321</c:v>
                </c:pt>
                <c:pt idx="399">
                  <c:v>172629.4352031904</c:v>
                </c:pt>
                <c:pt idx="400">
                  <c:v>175349.8318310278</c:v>
                </c:pt>
                <c:pt idx="401">
                  <c:v>175639.2687431282</c:v>
                </c:pt>
                <c:pt idx="402">
                  <c:v>171040.9250885615</c:v>
                </c:pt>
                <c:pt idx="403">
                  <c:v>170561.4751734686</c:v>
                </c:pt>
                <c:pt idx="404">
                  <c:v>167151.9297918034</c:v>
                </c:pt>
                <c:pt idx="405">
                  <c:v>165652.3796940257</c:v>
                </c:pt>
                <c:pt idx="406">
                  <c:v>162554.6690800858</c:v>
                </c:pt>
                <c:pt idx="407">
                  <c:v>167317.2824166649</c:v>
                </c:pt>
                <c:pt idx="408">
                  <c:v>166465.1740217171</c:v>
                </c:pt>
                <c:pt idx="409">
                  <c:v>168171.3744474655</c:v>
                </c:pt>
                <c:pt idx="410">
                  <c:v>172708.3036644502</c:v>
                </c:pt>
                <c:pt idx="411">
                  <c:v>176468.2702489379</c:v>
                </c:pt>
                <c:pt idx="412">
                  <c:v>171949.9483560093</c:v>
                </c:pt>
                <c:pt idx="413">
                  <c:v>167667.5265329666</c:v>
                </c:pt>
                <c:pt idx="414">
                  <c:v>165016.6188542759</c:v>
                </c:pt>
                <c:pt idx="415">
                  <c:v>162654.5422786819</c:v>
                </c:pt>
                <c:pt idx="416">
                  <c:v>167019.1911548616</c:v>
                </c:pt>
                <c:pt idx="417">
                  <c:v>175353.6615355868</c:v>
                </c:pt>
                <c:pt idx="418">
                  <c:v>174786.8664663142</c:v>
                </c:pt>
                <c:pt idx="419">
                  <c:v>174706.6851437901</c:v>
                </c:pt>
                <c:pt idx="420">
                  <c:v>173488.9598421754</c:v>
                </c:pt>
                <c:pt idx="421">
                  <c:v>172204.297129933</c:v>
                </c:pt>
                <c:pt idx="422">
                  <c:v>178841.1355884376</c:v>
                </c:pt>
                <c:pt idx="423">
                  <c:v>181501.7427883895</c:v>
                </c:pt>
                <c:pt idx="424">
                  <c:v>184377.8049227107</c:v>
                </c:pt>
                <c:pt idx="425">
                  <c:v>184200.5385246105</c:v>
                </c:pt>
                <c:pt idx="426">
                  <c:v>185267.0795934008</c:v>
                </c:pt>
                <c:pt idx="427">
                  <c:v>185769.4335921802</c:v>
                </c:pt>
                <c:pt idx="428">
                  <c:v>186542.1495625726</c:v>
                </c:pt>
                <c:pt idx="429">
                  <c:v>186704.7540302629</c:v>
                </c:pt>
                <c:pt idx="430">
                  <c:v>187546.0248084494</c:v>
                </c:pt>
                <c:pt idx="431">
                  <c:v>192071.2888578743</c:v>
                </c:pt>
                <c:pt idx="432">
                  <c:v>193826.0572024176</c:v>
                </c:pt>
                <c:pt idx="433">
                  <c:v>194375.9307211206</c:v>
                </c:pt>
                <c:pt idx="434">
                  <c:v>192735.3982572057</c:v>
                </c:pt>
                <c:pt idx="435">
                  <c:v>194173.4465651093</c:v>
                </c:pt>
                <c:pt idx="436">
                  <c:v>191021.6800020214</c:v>
                </c:pt>
                <c:pt idx="437">
                  <c:v>193420.7427482044</c:v>
                </c:pt>
                <c:pt idx="438">
                  <c:v>194094.4301192364</c:v>
                </c:pt>
                <c:pt idx="439">
                  <c:v>194050.3928711061</c:v>
                </c:pt>
                <c:pt idx="440">
                  <c:v>194064.7979714101</c:v>
                </c:pt>
                <c:pt idx="441">
                  <c:v>189938.0590651705</c:v>
                </c:pt>
                <c:pt idx="442">
                  <c:v>192656.561731412</c:v>
                </c:pt>
                <c:pt idx="443">
                  <c:v>192178.4066957117</c:v>
                </c:pt>
                <c:pt idx="444">
                  <c:v>191553.565680903</c:v>
                </c:pt>
                <c:pt idx="445">
                  <c:v>200380.8388471542</c:v>
                </c:pt>
                <c:pt idx="446">
                  <c:v>199739.351790789</c:v>
                </c:pt>
                <c:pt idx="447">
                  <c:v>194597.633607858</c:v>
                </c:pt>
                <c:pt idx="448">
                  <c:v>193975.2577981601</c:v>
                </c:pt>
                <c:pt idx="449">
                  <c:v>195055.7075267841</c:v>
                </c:pt>
                <c:pt idx="450">
                  <c:v>200613.0314879777</c:v>
                </c:pt>
                <c:pt idx="451">
                  <c:v>204106.771820752</c:v>
                </c:pt>
                <c:pt idx="452">
                  <c:v>204272.525625254</c:v>
                </c:pt>
                <c:pt idx="453">
                  <c:v>204513.578745005</c:v>
                </c:pt>
                <c:pt idx="454">
                  <c:v>205449.0146877685</c:v>
                </c:pt>
                <c:pt idx="455">
                  <c:v>205157.560275693</c:v>
                </c:pt>
                <c:pt idx="456">
                  <c:v>205186.195253654</c:v>
                </c:pt>
                <c:pt idx="457">
                  <c:v>202693.0208960613</c:v>
                </c:pt>
                <c:pt idx="458">
                  <c:v>196964.7084585943</c:v>
                </c:pt>
                <c:pt idx="459">
                  <c:v>193469.307586294</c:v>
                </c:pt>
                <c:pt idx="460">
                  <c:v>199015.6302590788</c:v>
                </c:pt>
                <c:pt idx="461">
                  <c:v>195762.5638103923</c:v>
                </c:pt>
                <c:pt idx="462">
                  <c:v>195119.9494390525</c:v>
                </c:pt>
                <c:pt idx="463">
                  <c:v>196111.6855945097</c:v>
                </c:pt>
                <c:pt idx="464">
                  <c:v>198738.2490601948</c:v>
                </c:pt>
                <c:pt idx="465">
                  <c:v>200381.9442062648</c:v>
                </c:pt>
                <c:pt idx="466">
                  <c:v>198000.8359693659</c:v>
                </c:pt>
                <c:pt idx="467">
                  <c:v>194388.6368995578</c:v>
                </c:pt>
                <c:pt idx="468">
                  <c:v>187599.4214499432</c:v>
                </c:pt>
                <c:pt idx="469">
                  <c:v>185962.0581140165</c:v>
                </c:pt>
                <c:pt idx="470">
                  <c:v>184844.6400183278</c:v>
                </c:pt>
                <c:pt idx="471">
                  <c:v>184717.0471008216</c:v>
                </c:pt>
                <c:pt idx="472">
                  <c:v>187311.3631621719</c:v>
                </c:pt>
                <c:pt idx="473">
                  <c:v>192866.1920303454</c:v>
                </c:pt>
                <c:pt idx="474">
                  <c:v>192663.1146550353</c:v>
                </c:pt>
                <c:pt idx="475">
                  <c:v>188212.6270559184</c:v>
                </c:pt>
                <c:pt idx="476">
                  <c:v>178895.764550932</c:v>
                </c:pt>
                <c:pt idx="477">
                  <c:v>180729.3217480919</c:v>
                </c:pt>
                <c:pt idx="478">
                  <c:v>177041.189868578</c:v>
                </c:pt>
                <c:pt idx="479">
                  <c:v>175751.1027533919</c:v>
                </c:pt>
                <c:pt idx="480">
                  <c:v>175818.0853791166</c:v>
                </c:pt>
                <c:pt idx="481">
                  <c:v>177002.701395608</c:v>
                </c:pt>
                <c:pt idx="482">
                  <c:v>174859.6361487776</c:v>
                </c:pt>
                <c:pt idx="483">
                  <c:v>179637.8092839831</c:v>
                </c:pt>
                <c:pt idx="484">
                  <c:v>175252.4542273493</c:v>
                </c:pt>
                <c:pt idx="485">
                  <c:v>177783.0873586136</c:v>
                </c:pt>
                <c:pt idx="486">
                  <c:v>178500.3625270273</c:v>
                </c:pt>
                <c:pt idx="487">
                  <c:v>169663.2068516424</c:v>
                </c:pt>
                <c:pt idx="488">
                  <c:v>164386.3018483638</c:v>
                </c:pt>
                <c:pt idx="489">
                  <c:v>165521.3371255561</c:v>
                </c:pt>
                <c:pt idx="490">
                  <c:v>165530.8874720575</c:v>
                </c:pt>
                <c:pt idx="491">
                  <c:v>163238.9273035442</c:v>
                </c:pt>
                <c:pt idx="492">
                  <c:v>159345.597419703</c:v>
                </c:pt>
                <c:pt idx="493">
                  <c:v>158321.4832126691</c:v>
                </c:pt>
                <c:pt idx="494">
                  <c:v>159624.3703586317</c:v>
                </c:pt>
                <c:pt idx="495">
                  <c:v>167078.8792852283</c:v>
                </c:pt>
                <c:pt idx="496">
                  <c:v>167095.7932643747</c:v>
                </c:pt>
                <c:pt idx="497">
                  <c:v>167796.5176833991</c:v>
                </c:pt>
                <c:pt idx="498">
                  <c:v>172829.821477694</c:v>
                </c:pt>
                <c:pt idx="499">
                  <c:v>174469.2097100492</c:v>
                </c:pt>
                <c:pt idx="500">
                  <c:v>173213.6819226768</c:v>
                </c:pt>
                <c:pt idx="501">
                  <c:v>176334.1643629584</c:v>
                </c:pt>
                <c:pt idx="502">
                  <c:v>178459.3485919056</c:v>
                </c:pt>
                <c:pt idx="503">
                  <c:v>178135.3431353469</c:v>
                </c:pt>
                <c:pt idx="504">
                  <c:v>177443.0019926992</c:v>
                </c:pt>
                <c:pt idx="505">
                  <c:v>176713.0170277875</c:v>
                </c:pt>
                <c:pt idx="506">
                  <c:v>173208.0749526372</c:v>
                </c:pt>
                <c:pt idx="507">
                  <c:v>175337.5049582984</c:v>
                </c:pt>
                <c:pt idx="508">
                  <c:v>173334.4188049088</c:v>
                </c:pt>
                <c:pt idx="509">
                  <c:v>174358.2360906596</c:v>
                </c:pt>
                <c:pt idx="510">
                  <c:v>178872.9758006841</c:v>
                </c:pt>
                <c:pt idx="511">
                  <c:v>178047.0454906329</c:v>
                </c:pt>
                <c:pt idx="512">
                  <c:v>175278.8993876145</c:v>
                </c:pt>
                <c:pt idx="513">
                  <c:v>171913.3121405176</c:v>
                </c:pt>
                <c:pt idx="514">
                  <c:v>176573.2063082654</c:v>
                </c:pt>
                <c:pt idx="515">
                  <c:v>182111.4694489272</c:v>
                </c:pt>
                <c:pt idx="516">
                  <c:v>180283.6494399324</c:v>
                </c:pt>
                <c:pt idx="517">
                  <c:v>180397.5516054795</c:v>
                </c:pt>
                <c:pt idx="518">
                  <c:v>176571.4572217349</c:v>
                </c:pt>
                <c:pt idx="519">
                  <c:v>175574.7430822635</c:v>
                </c:pt>
                <c:pt idx="520">
                  <c:v>172635.6551452201</c:v>
                </c:pt>
                <c:pt idx="521">
                  <c:v>171996.7065819951</c:v>
                </c:pt>
                <c:pt idx="522">
                  <c:v>168566.1098292227</c:v>
                </c:pt>
                <c:pt idx="523">
                  <c:v>168566.1098292228</c:v>
                </c:pt>
                <c:pt idx="524">
                  <c:v>178362.8945318811</c:v>
                </c:pt>
                <c:pt idx="525">
                  <c:v>176753.8759299245</c:v>
                </c:pt>
                <c:pt idx="526">
                  <c:v>175778.6825974839</c:v>
                </c:pt>
                <c:pt idx="527">
                  <c:v>175720.9350359245</c:v>
                </c:pt>
                <c:pt idx="528">
                  <c:v>175047.476083381</c:v>
                </c:pt>
                <c:pt idx="529">
                  <c:v>176125.4477922861</c:v>
                </c:pt>
                <c:pt idx="530">
                  <c:v>178099.6180002327</c:v>
                </c:pt>
                <c:pt idx="531">
                  <c:v>178531.36448816</c:v>
                </c:pt>
                <c:pt idx="532">
                  <c:v>177078.6150620752</c:v>
                </c:pt>
                <c:pt idx="533">
                  <c:v>175526.3579901208</c:v>
                </c:pt>
                <c:pt idx="534">
                  <c:v>176667.3008922322</c:v>
                </c:pt>
                <c:pt idx="535">
                  <c:v>178367.6183910189</c:v>
                </c:pt>
                <c:pt idx="536">
                  <c:v>177859.2168664549</c:v>
                </c:pt>
                <c:pt idx="537">
                  <c:v>178469.1639546687</c:v>
                </c:pt>
                <c:pt idx="538">
                  <c:v>180251.2247725406</c:v>
                </c:pt>
                <c:pt idx="539">
                  <c:v>175889.9985412153</c:v>
                </c:pt>
                <c:pt idx="540">
                  <c:v>177574.2443090699</c:v>
                </c:pt>
                <c:pt idx="541">
                  <c:v>178325.4295610368</c:v>
                </c:pt>
                <c:pt idx="542">
                  <c:v>178457.752722955</c:v>
                </c:pt>
                <c:pt idx="543">
                  <c:v>177855.0030281323</c:v>
                </c:pt>
                <c:pt idx="544">
                  <c:v>177196.2493717418</c:v>
                </c:pt>
                <c:pt idx="545">
                  <c:v>180845.922181195</c:v>
                </c:pt>
                <c:pt idx="546">
                  <c:v>175057.9528838722</c:v>
                </c:pt>
                <c:pt idx="547">
                  <c:v>179764.0987220465</c:v>
                </c:pt>
                <c:pt idx="548">
                  <c:v>178784.3832942834</c:v>
                </c:pt>
                <c:pt idx="549">
                  <c:v>179083.4617551779</c:v>
                </c:pt>
                <c:pt idx="550">
                  <c:v>182407.3589779296</c:v>
                </c:pt>
                <c:pt idx="551">
                  <c:v>182444.6726098412</c:v>
                </c:pt>
                <c:pt idx="552">
                  <c:v>181199.4862578074</c:v>
                </c:pt>
                <c:pt idx="553">
                  <c:v>182460.726720132</c:v>
                </c:pt>
                <c:pt idx="554">
                  <c:v>182116.7478463406</c:v>
                </c:pt>
                <c:pt idx="555">
                  <c:v>181189.8409211162</c:v>
                </c:pt>
                <c:pt idx="556">
                  <c:v>183761.2418039748</c:v>
                </c:pt>
                <c:pt idx="557">
                  <c:v>178563.0469830582</c:v>
                </c:pt>
                <c:pt idx="558">
                  <c:v>174965.9721752394</c:v>
                </c:pt>
                <c:pt idx="559">
                  <c:v>178269.2030904763</c:v>
                </c:pt>
                <c:pt idx="560">
                  <c:v>174080.8620227286</c:v>
                </c:pt>
                <c:pt idx="561">
                  <c:v>175377.5456381108</c:v>
                </c:pt>
                <c:pt idx="562">
                  <c:v>178765.9397240272</c:v>
                </c:pt>
                <c:pt idx="563">
                  <c:v>178357.8964285905</c:v>
                </c:pt>
                <c:pt idx="564">
                  <c:v>179567.6457555014</c:v>
                </c:pt>
                <c:pt idx="565">
                  <c:v>181170.0753846417</c:v>
                </c:pt>
                <c:pt idx="566">
                  <c:v>186123.6869706027</c:v>
                </c:pt>
                <c:pt idx="567">
                  <c:v>185359.2949319928</c:v>
                </c:pt>
                <c:pt idx="568">
                  <c:v>186248.8485869233</c:v>
                </c:pt>
                <c:pt idx="569">
                  <c:v>186483.1677619649</c:v>
                </c:pt>
                <c:pt idx="570">
                  <c:v>187667.9289114914</c:v>
                </c:pt>
                <c:pt idx="571">
                  <c:v>186244.2375735461</c:v>
                </c:pt>
                <c:pt idx="572">
                  <c:v>185943.1530736797</c:v>
                </c:pt>
                <c:pt idx="573">
                  <c:v>187143.4342971679</c:v>
                </c:pt>
                <c:pt idx="574">
                  <c:v>186206.4501980259</c:v>
                </c:pt>
                <c:pt idx="575">
                  <c:v>185328.322165765</c:v>
                </c:pt>
                <c:pt idx="576">
                  <c:v>184873.5884389189</c:v>
                </c:pt>
                <c:pt idx="577">
                  <c:v>187225.953495348</c:v>
                </c:pt>
                <c:pt idx="578">
                  <c:v>183395.0623149357</c:v>
                </c:pt>
                <c:pt idx="579">
                  <c:v>186553.7145077785</c:v>
                </c:pt>
                <c:pt idx="580">
                  <c:v>185329.2525859209</c:v>
                </c:pt>
                <c:pt idx="581">
                  <c:v>187269.744986425</c:v>
                </c:pt>
                <c:pt idx="582">
                  <c:v>187931.2929270703</c:v>
                </c:pt>
                <c:pt idx="583">
                  <c:v>188871.4629842611</c:v>
                </c:pt>
                <c:pt idx="584">
                  <c:v>186549.923654555</c:v>
                </c:pt>
                <c:pt idx="585">
                  <c:v>189221.770253674</c:v>
                </c:pt>
                <c:pt idx="586">
                  <c:v>186059.0961006592</c:v>
                </c:pt>
                <c:pt idx="587">
                  <c:v>186306.4777974456</c:v>
                </c:pt>
                <c:pt idx="588">
                  <c:v>183584.6681757911</c:v>
                </c:pt>
                <c:pt idx="589">
                  <c:v>185455.0764812405</c:v>
                </c:pt>
                <c:pt idx="590">
                  <c:v>187633.2486642852</c:v>
                </c:pt>
                <c:pt idx="591">
                  <c:v>194511.0185550569</c:v>
                </c:pt>
                <c:pt idx="592">
                  <c:v>194358.5686173109</c:v>
                </c:pt>
                <c:pt idx="593">
                  <c:v>194280.4089139661</c:v>
                </c:pt>
                <c:pt idx="594">
                  <c:v>186731.3533787102</c:v>
                </c:pt>
                <c:pt idx="595">
                  <c:v>191675.7188822972</c:v>
                </c:pt>
                <c:pt idx="596">
                  <c:v>184657.3964536835</c:v>
                </c:pt>
                <c:pt idx="597">
                  <c:v>179916.2618052843</c:v>
                </c:pt>
                <c:pt idx="598">
                  <c:v>184681.7104427527</c:v>
                </c:pt>
                <c:pt idx="599">
                  <c:v>188097.2922829102</c:v>
                </c:pt>
                <c:pt idx="600">
                  <c:v>191509.8575853663</c:v>
                </c:pt>
                <c:pt idx="601">
                  <c:v>191318.420970759</c:v>
                </c:pt>
                <c:pt idx="602">
                  <c:v>193220.4762009868</c:v>
                </c:pt>
                <c:pt idx="603">
                  <c:v>192216.2876301924</c:v>
                </c:pt>
                <c:pt idx="604">
                  <c:v>195546.4573259587</c:v>
                </c:pt>
                <c:pt idx="605">
                  <c:v>198246.8165165149</c:v>
                </c:pt>
                <c:pt idx="606">
                  <c:v>196445.8127369152</c:v>
                </c:pt>
                <c:pt idx="607">
                  <c:v>200874.4244633913</c:v>
                </c:pt>
                <c:pt idx="608">
                  <c:v>205229.9388094842</c:v>
                </c:pt>
                <c:pt idx="609">
                  <c:v>206583.3067158501</c:v>
                </c:pt>
                <c:pt idx="610">
                  <c:v>206477.3943457084</c:v>
                </c:pt>
                <c:pt idx="611">
                  <c:v>208307.811662105</c:v>
                </c:pt>
                <c:pt idx="612">
                  <c:v>207527.7216023206</c:v>
                </c:pt>
                <c:pt idx="613">
                  <c:v>209843.4819880399</c:v>
                </c:pt>
                <c:pt idx="614">
                  <c:v>210256.5433059778</c:v>
                </c:pt>
                <c:pt idx="615">
                  <c:v>212384.8062043297</c:v>
                </c:pt>
                <c:pt idx="616">
                  <c:v>213536.1452170703</c:v>
                </c:pt>
                <c:pt idx="617">
                  <c:v>212886.4169936623</c:v>
                </c:pt>
                <c:pt idx="618">
                  <c:v>216933.3178733192</c:v>
                </c:pt>
                <c:pt idx="619">
                  <c:v>216209.3319783899</c:v>
                </c:pt>
                <c:pt idx="620">
                  <c:v>216751.9307041304</c:v>
                </c:pt>
                <c:pt idx="621">
                  <c:v>212966.0686500595</c:v>
                </c:pt>
                <c:pt idx="622">
                  <c:v>211463.9763807238</c:v>
                </c:pt>
                <c:pt idx="623">
                  <c:v>211154.11005751</c:v>
                </c:pt>
                <c:pt idx="624">
                  <c:v>213693.2008593779</c:v>
                </c:pt>
                <c:pt idx="625">
                  <c:v>211365.9798913689</c:v>
                </c:pt>
                <c:pt idx="626">
                  <c:v>213613.553542003</c:v>
                </c:pt>
                <c:pt idx="627">
                  <c:v>209601.56279664</c:v>
                </c:pt>
                <c:pt idx="628">
                  <c:v>210407.6366830359</c:v>
                </c:pt>
                <c:pt idx="629">
                  <c:v>208303.6690330842</c:v>
                </c:pt>
                <c:pt idx="630">
                  <c:v>203019.2675563641</c:v>
                </c:pt>
                <c:pt idx="631">
                  <c:v>204872.8618197559</c:v>
                </c:pt>
                <c:pt idx="632">
                  <c:v>210404.402086536</c:v>
                </c:pt>
                <c:pt idx="633">
                  <c:v>210478.4732106565</c:v>
                </c:pt>
                <c:pt idx="634">
                  <c:v>206427.5562611969</c:v>
                </c:pt>
                <c:pt idx="635">
                  <c:v>201691.6568404103</c:v>
                </c:pt>
                <c:pt idx="636">
                  <c:v>206626.1545436376</c:v>
                </c:pt>
                <c:pt idx="637">
                  <c:v>204273.1869005737</c:v>
                </c:pt>
                <c:pt idx="638">
                  <c:v>207962.0503496082</c:v>
                </c:pt>
                <c:pt idx="639">
                  <c:v>211250.6419887472</c:v>
                </c:pt>
                <c:pt idx="640">
                  <c:v>206509.5982718436</c:v>
                </c:pt>
                <c:pt idx="641">
                  <c:v>196354.8496039313</c:v>
                </c:pt>
                <c:pt idx="642">
                  <c:v>194798.1337345048</c:v>
                </c:pt>
                <c:pt idx="643">
                  <c:v>191047.8729792443</c:v>
                </c:pt>
                <c:pt idx="644">
                  <c:v>193829.9289664402</c:v>
                </c:pt>
                <c:pt idx="645">
                  <c:v>197348.3821657814</c:v>
                </c:pt>
                <c:pt idx="646">
                  <c:v>198808.6332786017</c:v>
                </c:pt>
                <c:pt idx="647">
                  <c:v>199233.7386411096</c:v>
                </c:pt>
                <c:pt idx="648">
                  <c:v>201598.4932514088</c:v>
                </c:pt>
                <c:pt idx="649">
                  <c:v>201672.7199890153</c:v>
                </c:pt>
                <c:pt idx="650">
                  <c:v>203291.4840676675</c:v>
                </c:pt>
                <c:pt idx="651">
                  <c:v>206108.5445229682</c:v>
                </c:pt>
                <c:pt idx="652">
                  <c:v>206788.226252254</c:v>
                </c:pt>
                <c:pt idx="653">
                  <c:v>209326.5056765202</c:v>
                </c:pt>
                <c:pt idx="654">
                  <c:v>211694.5886564432</c:v>
                </c:pt>
                <c:pt idx="655">
                  <c:v>220371.1748497896</c:v>
                </c:pt>
                <c:pt idx="656">
                  <c:v>222003.4673914947</c:v>
                </c:pt>
                <c:pt idx="657">
                  <c:v>223406.1683673197</c:v>
                </c:pt>
                <c:pt idx="658">
                  <c:v>222731.5338211137</c:v>
                </c:pt>
                <c:pt idx="659">
                  <c:v>223764.7532305321</c:v>
                </c:pt>
                <c:pt idx="660">
                  <c:v>222859.6976432376</c:v>
                </c:pt>
                <c:pt idx="661">
                  <c:v>218449.3140857409</c:v>
                </c:pt>
                <c:pt idx="662">
                  <c:v>219493.1254129713</c:v>
                </c:pt>
                <c:pt idx="663">
                  <c:v>216392.7593045958</c:v>
                </c:pt>
                <c:pt idx="664">
                  <c:v>217418.8628165323</c:v>
                </c:pt>
                <c:pt idx="665">
                  <c:v>220153.7032101236</c:v>
                </c:pt>
                <c:pt idx="666">
                  <c:v>222566.5743634483</c:v>
                </c:pt>
                <c:pt idx="667">
                  <c:v>221909.6262074026</c:v>
                </c:pt>
                <c:pt idx="668">
                  <c:v>224141.5971991264</c:v>
                </c:pt>
                <c:pt idx="669">
                  <c:v>224895.4428025274</c:v>
                </c:pt>
                <c:pt idx="670">
                  <c:v>229520.0566597498</c:v>
                </c:pt>
                <c:pt idx="671">
                  <c:v>232006.4095056448</c:v>
                </c:pt>
                <c:pt idx="672">
                  <c:v>232200.8206420572</c:v>
                </c:pt>
                <c:pt idx="673">
                  <c:v>229380.4941358464</c:v>
                </c:pt>
                <c:pt idx="674">
                  <c:v>228616.4602369285</c:v>
                </c:pt>
                <c:pt idx="675">
                  <c:v>230732.3061294491</c:v>
                </c:pt>
                <c:pt idx="676">
                  <c:v>228932.4001474247</c:v>
                </c:pt>
                <c:pt idx="677">
                  <c:v>229787.2070648849</c:v>
                </c:pt>
                <c:pt idx="678">
                  <c:v>232194.8472852114</c:v>
                </c:pt>
                <c:pt idx="679">
                  <c:v>230369.5096144309</c:v>
                </c:pt>
                <c:pt idx="680">
                  <c:v>222510.7773604508</c:v>
                </c:pt>
                <c:pt idx="681">
                  <c:v>221848.9205622714</c:v>
                </c:pt>
                <c:pt idx="682">
                  <c:v>221085.081213594</c:v>
                </c:pt>
                <c:pt idx="683">
                  <c:v>223211.4975880818</c:v>
                </c:pt>
                <c:pt idx="684">
                  <c:v>221537.9502160618</c:v>
                </c:pt>
                <c:pt idx="685">
                  <c:v>225789.941416077</c:v>
                </c:pt>
                <c:pt idx="686">
                  <c:v>229030.4916894818</c:v>
                </c:pt>
                <c:pt idx="687">
                  <c:v>229042.1432173571</c:v>
                </c:pt>
                <c:pt idx="688">
                  <c:v>219589.3057680498</c:v>
                </c:pt>
                <c:pt idx="689">
                  <c:v>221458.1654928316</c:v>
                </c:pt>
                <c:pt idx="690">
                  <c:v>224344.2444886229</c:v>
                </c:pt>
                <c:pt idx="691">
                  <c:v>221601.9642513299</c:v>
                </c:pt>
                <c:pt idx="692">
                  <c:v>223784.0707910545</c:v>
                </c:pt>
                <c:pt idx="693">
                  <c:v>228542.312484492</c:v>
                </c:pt>
                <c:pt idx="694">
                  <c:v>229148.2461102609</c:v>
                </c:pt>
                <c:pt idx="695">
                  <c:v>229821.1270578928</c:v>
                </c:pt>
                <c:pt idx="696">
                  <c:v>235217.4032432677</c:v>
                </c:pt>
                <c:pt idx="697">
                  <c:v>237709.8564521952</c:v>
                </c:pt>
                <c:pt idx="698">
                  <c:v>236707.5648566469</c:v>
                </c:pt>
                <c:pt idx="699">
                  <c:v>236028.3083916358</c:v>
                </c:pt>
                <c:pt idx="700">
                  <c:v>236634.9081028329</c:v>
                </c:pt>
                <c:pt idx="701">
                  <c:v>235368.5798092785</c:v>
                </c:pt>
                <c:pt idx="702">
                  <c:v>238605.8376078146</c:v>
                </c:pt>
                <c:pt idx="703">
                  <c:v>244975.6551502283</c:v>
                </c:pt>
                <c:pt idx="704">
                  <c:v>245930.1231114087</c:v>
                </c:pt>
                <c:pt idx="705">
                  <c:v>243859.90678329</c:v>
                </c:pt>
                <c:pt idx="706">
                  <c:v>243148.1351077742</c:v>
                </c:pt>
                <c:pt idx="707">
                  <c:v>243167.43584979</c:v>
                </c:pt>
                <c:pt idx="708">
                  <c:v>241475.797020846</c:v>
                </c:pt>
                <c:pt idx="709">
                  <c:v>245156.5049689398</c:v>
                </c:pt>
                <c:pt idx="710">
                  <c:v>244289.835490764</c:v>
                </c:pt>
                <c:pt idx="711">
                  <c:v>244289.835490764</c:v>
                </c:pt>
                <c:pt idx="712">
                  <c:v>247296.5665368412</c:v>
                </c:pt>
                <c:pt idx="713">
                  <c:v>247218.5855480186</c:v>
                </c:pt>
                <c:pt idx="714">
                  <c:v>243169.1108425393</c:v>
                </c:pt>
                <c:pt idx="715">
                  <c:v>245689.1570083362</c:v>
                </c:pt>
                <c:pt idx="716">
                  <c:v>243039.7780244079</c:v>
                </c:pt>
                <c:pt idx="717">
                  <c:v>238131.3650139998</c:v>
                </c:pt>
                <c:pt idx="718">
                  <c:v>237463.3583088101</c:v>
                </c:pt>
                <c:pt idx="719">
                  <c:v>244029.310413278</c:v>
                </c:pt>
                <c:pt idx="720">
                  <c:v>246464.2336353312</c:v>
                </c:pt>
                <c:pt idx="721">
                  <c:v>248094.4610024978</c:v>
                </c:pt>
                <c:pt idx="722">
                  <c:v>246163.3317241082</c:v>
                </c:pt>
                <c:pt idx="723">
                  <c:v>249949.4338737445</c:v>
                </c:pt>
                <c:pt idx="724">
                  <c:v>252559.683175566</c:v>
                </c:pt>
                <c:pt idx="725">
                  <c:v>257535.9346412028</c:v>
                </c:pt>
                <c:pt idx="726">
                  <c:v>258026.3720553195</c:v>
                </c:pt>
                <c:pt idx="727">
                  <c:v>259221.3228221248</c:v>
                </c:pt>
                <c:pt idx="728">
                  <c:v>257529.2457622735</c:v>
                </c:pt>
                <c:pt idx="729">
                  <c:v>258689.5760008999</c:v>
                </c:pt>
                <c:pt idx="730">
                  <c:v>261465.638578056</c:v>
                </c:pt>
                <c:pt idx="731">
                  <c:v>261482.8573162883</c:v>
                </c:pt>
                <c:pt idx="732">
                  <c:v>262074.1605989064</c:v>
                </c:pt>
                <c:pt idx="733">
                  <c:v>261350.3174006616</c:v>
                </c:pt>
                <c:pt idx="734">
                  <c:v>260434.5294272148</c:v>
                </c:pt>
                <c:pt idx="735">
                  <c:v>260899.0743672038</c:v>
                </c:pt>
                <c:pt idx="736">
                  <c:v>261505.4762947428</c:v>
                </c:pt>
                <c:pt idx="737">
                  <c:v>261439.713971319</c:v>
                </c:pt>
                <c:pt idx="738">
                  <c:v>262174.2154820715</c:v>
                </c:pt>
                <c:pt idx="739">
                  <c:v>255783.1875251097</c:v>
                </c:pt>
                <c:pt idx="740">
                  <c:v>259646.6175895448</c:v>
                </c:pt>
                <c:pt idx="741">
                  <c:v>259143.0860758765</c:v>
                </c:pt>
                <c:pt idx="742">
                  <c:v>259096.4272440597</c:v>
                </c:pt>
                <c:pt idx="743">
                  <c:v>263095.1871930839</c:v>
                </c:pt>
                <c:pt idx="744">
                  <c:v>264538.3467772254</c:v>
                </c:pt>
                <c:pt idx="745">
                  <c:v>265588.1291631158</c:v>
                </c:pt>
                <c:pt idx="746">
                  <c:v>262498.9107254472</c:v>
                </c:pt>
                <c:pt idx="747">
                  <c:v>261057.6634668309</c:v>
                </c:pt>
                <c:pt idx="748">
                  <c:v>259623.7321458671</c:v>
                </c:pt>
                <c:pt idx="749">
                  <c:v>262904.5136357218</c:v>
                </c:pt>
                <c:pt idx="750">
                  <c:v>264527.6751870002</c:v>
                </c:pt>
                <c:pt idx="751">
                  <c:v>265008.2010852774</c:v>
                </c:pt>
                <c:pt idx="752">
                  <c:v>266107.482760189</c:v>
                </c:pt>
                <c:pt idx="753">
                  <c:v>268174.8049272621</c:v>
                </c:pt>
                <c:pt idx="754">
                  <c:v>270008.7235091785</c:v>
                </c:pt>
                <c:pt idx="755">
                  <c:v>268936.2845657154</c:v>
                </c:pt>
                <c:pt idx="756">
                  <c:v>268948.6737827031</c:v>
                </c:pt>
                <c:pt idx="757">
                  <c:v>269519.966106636</c:v>
                </c:pt>
                <c:pt idx="758">
                  <c:v>268636.159678199</c:v>
                </c:pt>
                <c:pt idx="759">
                  <c:v>271805.7328788318</c:v>
                </c:pt>
                <c:pt idx="760">
                  <c:v>272774.3902638156</c:v>
                </c:pt>
                <c:pt idx="761">
                  <c:v>271937.2397117661</c:v>
                </c:pt>
                <c:pt idx="762">
                  <c:v>267180.8551047271</c:v>
                </c:pt>
                <c:pt idx="763">
                  <c:v>266394.3257245108</c:v>
                </c:pt>
                <c:pt idx="764">
                  <c:v>265821.5423264226</c:v>
                </c:pt>
                <c:pt idx="765">
                  <c:v>267979.2764973247</c:v>
                </c:pt>
                <c:pt idx="766">
                  <c:v>267190.2724376496</c:v>
                </c:pt>
                <c:pt idx="767">
                  <c:v>271787.1108158671</c:v>
                </c:pt>
                <c:pt idx="768">
                  <c:v>270356.7682207852</c:v>
                </c:pt>
                <c:pt idx="769">
                  <c:v>274330.5021094831</c:v>
                </c:pt>
                <c:pt idx="770">
                  <c:v>277709.379229287</c:v>
                </c:pt>
                <c:pt idx="771">
                  <c:v>278117.7730154208</c:v>
                </c:pt>
                <c:pt idx="772">
                  <c:v>278977.7551762743</c:v>
                </c:pt>
                <c:pt idx="773">
                  <c:v>278361.5230524027</c:v>
                </c:pt>
                <c:pt idx="774">
                  <c:v>277940.9797968903</c:v>
                </c:pt>
                <c:pt idx="775">
                  <c:v>277940.9797968903</c:v>
                </c:pt>
                <c:pt idx="776">
                  <c:v>274831.2778748072</c:v>
                </c:pt>
                <c:pt idx="777">
                  <c:v>273341.1155679699</c:v>
                </c:pt>
                <c:pt idx="778">
                  <c:v>272982.6060921974</c:v>
                </c:pt>
                <c:pt idx="779">
                  <c:v>275459.9448208722</c:v>
                </c:pt>
                <c:pt idx="780">
                  <c:v>275131.3924804018</c:v>
                </c:pt>
                <c:pt idx="781">
                  <c:v>275352.037134341</c:v>
                </c:pt>
                <c:pt idx="782">
                  <c:v>277617.4688375086</c:v>
                </c:pt>
                <c:pt idx="783">
                  <c:v>274090.9369244199</c:v>
                </c:pt>
                <c:pt idx="784">
                  <c:v>277105.7745280443</c:v>
                </c:pt>
                <c:pt idx="785">
                  <c:v>278126.5045922392</c:v>
                </c:pt>
                <c:pt idx="786">
                  <c:v>279000.410917041</c:v>
                </c:pt>
                <c:pt idx="787">
                  <c:v>278098.4009722883</c:v>
                </c:pt>
                <c:pt idx="788">
                  <c:v>280646.3927434352</c:v>
                </c:pt>
                <c:pt idx="789">
                  <c:v>281177.7970421607</c:v>
                </c:pt>
                <c:pt idx="790">
                  <c:v>280294.0868296711</c:v>
                </c:pt>
                <c:pt idx="791">
                  <c:v>275853.693216673</c:v>
                </c:pt>
                <c:pt idx="792">
                  <c:v>274690.3726086805</c:v>
                </c:pt>
                <c:pt idx="793">
                  <c:v>275064.517061534</c:v>
                </c:pt>
                <c:pt idx="794">
                  <c:v>273399.8045871344</c:v>
                </c:pt>
                <c:pt idx="795">
                  <c:v>278071.7498636196</c:v>
                </c:pt>
                <c:pt idx="796">
                  <c:v>278726.1083993131</c:v>
                </c:pt>
                <c:pt idx="797">
                  <c:v>274263.8731363072</c:v>
                </c:pt>
                <c:pt idx="798">
                  <c:v>274583.869808856</c:v>
                </c:pt>
                <c:pt idx="799">
                  <c:v>273641.4659146165</c:v>
                </c:pt>
                <c:pt idx="800">
                  <c:v>276440.7285488156</c:v>
                </c:pt>
                <c:pt idx="801">
                  <c:v>279791.5795063773</c:v>
                </c:pt>
                <c:pt idx="802">
                  <c:v>281615.7918006666</c:v>
                </c:pt>
                <c:pt idx="803">
                  <c:v>284572.4771833192</c:v>
                </c:pt>
                <c:pt idx="804">
                  <c:v>285032.5701491212</c:v>
                </c:pt>
                <c:pt idx="805">
                  <c:v>287596.1054316303</c:v>
                </c:pt>
                <c:pt idx="806">
                  <c:v>288765.3130633532</c:v>
                </c:pt>
                <c:pt idx="807">
                  <c:v>289991.160445164</c:v>
                </c:pt>
                <c:pt idx="808">
                  <c:v>288156.0734914048</c:v>
                </c:pt>
                <c:pt idx="809">
                  <c:v>289907.1054348935</c:v>
                </c:pt>
                <c:pt idx="810">
                  <c:v>289863.2201455118</c:v>
                </c:pt>
                <c:pt idx="811">
                  <c:v>290368.0433708237</c:v>
                </c:pt>
                <c:pt idx="812">
                  <c:v>290029.4420550542</c:v>
                </c:pt>
                <c:pt idx="813">
                  <c:v>289462.2841272804</c:v>
                </c:pt>
                <c:pt idx="814">
                  <c:v>290150.2854187875</c:v>
                </c:pt>
                <c:pt idx="815">
                  <c:v>290898.080775133</c:v>
                </c:pt>
                <c:pt idx="816">
                  <c:v>288411.305310649</c:v>
                </c:pt>
                <c:pt idx="817">
                  <c:v>291356.0652920217</c:v>
                </c:pt>
                <c:pt idx="818">
                  <c:v>290902.987199281</c:v>
                </c:pt>
                <c:pt idx="819">
                  <c:v>290104.4855177401</c:v>
                </c:pt>
                <c:pt idx="820">
                  <c:v>289714.3926235791</c:v>
                </c:pt>
                <c:pt idx="821">
                  <c:v>289524.705519435</c:v>
                </c:pt>
                <c:pt idx="822">
                  <c:v>288481.6838467603</c:v>
                </c:pt>
                <c:pt idx="823">
                  <c:v>290722.1248915439</c:v>
                </c:pt>
                <c:pt idx="824">
                  <c:v>289871.8608087357</c:v>
                </c:pt>
                <c:pt idx="825">
                  <c:v>289433.1325614298</c:v>
                </c:pt>
                <c:pt idx="826">
                  <c:v>291683.7424717123</c:v>
                </c:pt>
                <c:pt idx="827">
                  <c:v>293370.7543489257</c:v>
                </c:pt>
                <c:pt idx="828">
                  <c:v>290374.5996614801</c:v>
                </c:pt>
                <c:pt idx="829">
                  <c:v>291107.3812253643</c:v>
                </c:pt>
                <c:pt idx="830">
                  <c:v>290224.32577703</c:v>
                </c:pt>
                <c:pt idx="831">
                  <c:v>289225.3399538216</c:v>
                </c:pt>
                <c:pt idx="832">
                  <c:v>290297.2673970608</c:v>
                </c:pt>
                <c:pt idx="833">
                  <c:v>287738.5659791453</c:v>
                </c:pt>
                <c:pt idx="834">
                  <c:v>287977.6646286109</c:v>
                </c:pt>
                <c:pt idx="835">
                  <c:v>288474.2567186716</c:v>
                </c:pt>
                <c:pt idx="836">
                  <c:v>288474.2567186716</c:v>
                </c:pt>
                <c:pt idx="837">
                  <c:v>293883.4069382732</c:v>
                </c:pt>
                <c:pt idx="838">
                  <c:v>294674.0905357532</c:v>
                </c:pt>
                <c:pt idx="839">
                  <c:v>292169.4425964924</c:v>
                </c:pt>
                <c:pt idx="840">
                  <c:v>283530.3309741742</c:v>
                </c:pt>
                <c:pt idx="841">
                  <c:v>280272.0842079067</c:v>
                </c:pt>
                <c:pt idx="842">
                  <c:v>284220.9219494096</c:v>
                </c:pt>
                <c:pt idx="843">
                  <c:v>289559.5059300503</c:v>
                </c:pt>
                <c:pt idx="844">
                  <c:v>279025.6734808849</c:v>
                </c:pt>
                <c:pt idx="845">
                  <c:v>275333.5780913772</c:v>
                </c:pt>
                <c:pt idx="846">
                  <c:v>278098.9851691223</c:v>
                </c:pt>
                <c:pt idx="847">
                  <c:v>280131.050445541</c:v>
                </c:pt>
                <c:pt idx="848">
                  <c:v>284743.3410462301</c:v>
                </c:pt>
                <c:pt idx="849">
                  <c:v>283885.6910362778</c:v>
                </c:pt>
                <c:pt idx="850">
                  <c:v>286186.9466815348</c:v>
                </c:pt>
                <c:pt idx="851">
                  <c:v>288901.4060620546</c:v>
                </c:pt>
                <c:pt idx="852">
                  <c:v>285993.5221316092</c:v>
                </c:pt>
                <c:pt idx="853">
                  <c:v>289633.7408612166</c:v>
                </c:pt>
                <c:pt idx="854">
                  <c:v>285201.4466659662</c:v>
                </c:pt>
                <c:pt idx="855">
                  <c:v>286655.5768767445</c:v>
                </c:pt>
                <c:pt idx="856">
                  <c:v>288802.4163963266</c:v>
                </c:pt>
                <c:pt idx="857">
                  <c:v>289838.0691707119</c:v>
                </c:pt>
                <c:pt idx="858">
                  <c:v>291128.6716505672</c:v>
                </c:pt>
                <c:pt idx="859">
                  <c:v>289009.2876883189</c:v>
                </c:pt>
                <c:pt idx="860">
                  <c:v>291310.1869273333</c:v>
                </c:pt>
                <c:pt idx="861">
                  <c:v>286656.6415543806</c:v>
                </c:pt>
                <c:pt idx="862">
                  <c:v>286906.87020208</c:v>
                </c:pt>
                <c:pt idx="863">
                  <c:v>285756.735556132</c:v>
                </c:pt>
                <c:pt idx="864">
                  <c:v>285878.3818998728</c:v>
                </c:pt>
                <c:pt idx="865">
                  <c:v>290482.5157250713</c:v>
                </c:pt>
                <c:pt idx="866">
                  <c:v>290887.1632403377</c:v>
                </c:pt>
                <c:pt idx="867">
                  <c:v>289556.2281478117</c:v>
                </c:pt>
                <c:pt idx="868">
                  <c:v>286687.9413603372</c:v>
                </c:pt>
                <c:pt idx="869">
                  <c:v>288987.7468107945</c:v>
                </c:pt>
                <c:pt idx="870">
                  <c:v>290181.6645278013</c:v>
                </c:pt>
                <c:pt idx="871">
                  <c:v>288964.1158802753</c:v>
                </c:pt>
                <c:pt idx="872">
                  <c:v>292160.7138193056</c:v>
                </c:pt>
                <c:pt idx="873">
                  <c:v>294190.2992158441</c:v>
                </c:pt>
                <c:pt idx="874">
                  <c:v>296535.240992277</c:v>
                </c:pt>
                <c:pt idx="875">
                  <c:v>301436.5962160807</c:v>
                </c:pt>
                <c:pt idx="876">
                  <c:v>300763.8158448277</c:v>
                </c:pt>
                <c:pt idx="877">
                  <c:v>303299.0940173529</c:v>
                </c:pt>
                <c:pt idx="878">
                  <c:v>303747.886732936</c:v>
                </c:pt>
                <c:pt idx="879">
                  <c:v>303408.0022279003</c:v>
                </c:pt>
                <c:pt idx="880">
                  <c:v>303520.0658869273</c:v>
                </c:pt>
                <c:pt idx="881">
                  <c:v>304776.5764466047</c:v>
                </c:pt>
                <c:pt idx="882">
                  <c:v>308476.805629053</c:v>
                </c:pt>
                <c:pt idx="883">
                  <c:v>310245.4467258049</c:v>
                </c:pt>
                <c:pt idx="884">
                  <c:v>309492.2777664069</c:v>
                </c:pt>
                <c:pt idx="885">
                  <c:v>309992.885777998</c:v>
                </c:pt>
                <c:pt idx="886">
                  <c:v>308914.0914156825</c:v>
                </c:pt>
                <c:pt idx="887">
                  <c:v>305854.849901385</c:v>
                </c:pt>
                <c:pt idx="888">
                  <c:v>307263.7474398357</c:v>
                </c:pt>
                <c:pt idx="889">
                  <c:v>308157.2168797379</c:v>
                </c:pt>
                <c:pt idx="890">
                  <c:v>308237.1498578374</c:v>
                </c:pt>
                <c:pt idx="891">
                  <c:v>312076.6861352599</c:v>
                </c:pt>
                <c:pt idx="892">
                  <c:v>312331.4645571653</c:v>
                </c:pt>
                <c:pt idx="893">
                  <c:v>312306.6909426613</c:v>
                </c:pt>
                <c:pt idx="894">
                  <c:v>312154.9189895659</c:v>
                </c:pt>
                <c:pt idx="895">
                  <c:v>312031.9137664756</c:v>
                </c:pt>
                <c:pt idx="896">
                  <c:v>314624.7022376027</c:v>
                </c:pt>
                <c:pt idx="897">
                  <c:v>315131.2587007112</c:v>
                </c:pt>
                <c:pt idx="898">
                  <c:v>316858.9793683251</c:v>
                </c:pt>
                <c:pt idx="899">
                  <c:v>316858.9793683251</c:v>
                </c:pt>
                <c:pt idx="900">
                  <c:v>317352.864963192</c:v>
                </c:pt>
                <c:pt idx="901">
                  <c:v>314911.4353420226</c:v>
                </c:pt>
                <c:pt idx="902">
                  <c:v>314510.7712455763</c:v>
                </c:pt>
                <c:pt idx="903">
                  <c:v>314616.9821035129</c:v>
                </c:pt>
                <c:pt idx="904">
                  <c:v>313417.1171531481</c:v>
                </c:pt>
                <c:pt idx="905">
                  <c:v>314329.4943313067</c:v>
                </c:pt>
                <c:pt idx="906">
                  <c:v>314707.0442217079</c:v>
                </c:pt>
                <c:pt idx="907">
                  <c:v>314775.9595720394</c:v>
                </c:pt>
                <c:pt idx="908">
                  <c:v>314255.1289915534</c:v>
                </c:pt>
                <c:pt idx="909">
                  <c:v>314351.5167025913</c:v>
                </c:pt>
                <c:pt idx="910">
                  <c:v>315507.7023594978</c:v>
                </c:pt>
                <c:pt idx="911">
                  <c:v>311894.469727889</c:v>
                </c:pt>
                <c:pt idx="912">
                  <c:v>316063.353081384</c:v>
                </c:pt>
                <c:pt idx="913">
                  <c:v>315711.8186700237</c:v>
                </c:pt>
                <c:pt idx="914">
                  <c:v>316553.8984028202</c:v>
                </c:pt>
                <c:pt idx="915">
                  <c:v>317833.3580306163</c:v>
                </c:pt>
                <c:pt idx="916">
                  <c:v>318047.91067984</c:v>
                </c:pt>
                <c:pt idx="917">
                  <c:v>316247.3810920712</c:v>
                </c:pt>
                <c:pt idx="918">
                  <c:v>318203.7806615166</c:v>
                </c:pt>
                <c:pt idx="919">
                  <c:v>316599.7701144399</c:v>
                </c:pt>
                <c:pt idx="920">
                  <c:v>314985.350428545</c:v>
                </c:pt>
                <c:pt idx="921">
                  <c:v>309221.9358669426</c:v>
                </c:pt>
                <c:pt idx="922">
                  <c:v>309087.8817494257</c:v>
                </c:pt>
                <c:pt idx="923">
                  <c:v>309585.3576012371</c:v>
                </c:pt>
                <c:pt idx="924">
                  <c:v>306619.8649862503</c:v>
                </c:pt>
                <c:pt idx="925">
                  <c:v>304814.6975024861</c:v>
                </c:pt>
                <c:pt idx="926">
                  <c:v>305739.9798848096</c:v>
                </c:pt>
                <c:pt idx="927">
                  <c:v>309611.2601964656</c:v>
                </c:pt>
                <c:pt idx="928">
                  <c:v>310167.2874897079</c:v>
                </c:pt>
                <c:pt idx="929">
                  <c:v>309996.4449427375</c:v>
                </c:pt>
                <c:pt idx="930">
                  <c:v>312482.8787719774</c:v>
                </c:pt>
                <c:pt idx="931">
                  <c:v>314570.4445728586</c:v>
                </c:pt>
                <c:pt idx="932">
                  <c:v>315958.1283538433</c:v>
                </c:pt>
                <c:pt idx="933">
                  <c:v>316995.5670066748</c:v>
                </c:pt>
                <c:pt idx="934">
                  <c:v>319723.5789082582</c:v>
                </c:pt>
                <c:pt idx="935">
                  <c:v>320013.5316437451</c:v>
                </c:pt>
                <c:pt idx="936">
                  <c:v>320706.8374601321</c:v>
                </c:pt>
                <c:pt idx="937">
                  <c:v>320566.4448572315</c:v>
                </c:pt>
                <c:pt idx="938">
                  <c:v>322150.1938551449</c:v>
                </c:pt>
                <c:pt idx="939">
                  <c:v>320692.7513272334</c:v>
                </c:pt>
                <c:pt idx="940">
                  <c:v>322211.7757321213</c:v>
                </c:pt>
                <c:pt idx="941">
                  <c:v>323006.3178987348</c:v>
                </c:pt>
                <c:pt idx="942">
                  <c:v>324595.0105033953</c:v>
                </c:pt>
                <c:pt idx="943">
                  <c:v>323876.7036813856</c:v>
                </c:pt>
                <c:pt idx="944">
                  <c:v>323458.39328457</c:v>
                </c:pt>
                <c:pt idx="945">
                  <c:v>323226.9104098703</c:v>
                </c:pt>
                <c:pt idx="946">
                  <c:v>325894.37055948</c:v>
                </c:pt>
                <c:pt idx="947">
                  <c:v>325409.4200248329</c:v>
                </c:pt>
                <c:pt idx="948">
                  <c:v>322258.4357234845</c:v>
                </c:pt>
                <c:pt idx="949">
                  <c:v>323167.9913468271</c:v>
                </c:pt>
                <c:pt idx="950">
                  <c:v>324179.2852658997</c:v>
                </c:pt>
                <c:pt idx="951">
                  <c:v>320752.2356614388</c:v>
                </c:pt>
                <c:pt idx="952">
                  <c:v>319389.5240486807</c:v>
                </c:pt>
                <c:pt idx="953">
                  <c:v>322725.0829963034</c:v>
                </c:pt>
                <c:pt idx="954">
                  <c:v>322745.8026974662</c:v>
                </c:pt>
                <c:pt idx="955">
                  <c:v>323138.8992818991</c:v>
                </c:pt>
                <c:pt idx="956">
                  <c:v>324258.8144142602</c:v>
                </c:pt>
                <c:pt idx="957">
                  <c:v>321488.6766445463</c:v>
                </c:pt>
                <c:pt idx="958">
                  <c:v>320596.3556672809</c:v>
                </c:pt>
                <c:pt idx="959">
                  <c:v>322080.4482023582</c:v>
                </c:pt>
                <c:pt idx="960">
                  <c:v>317361.5155879817</c:v>
                </c:pt>
                <c:pt idx="961">
                  <c:v>319491.1162482704</c:v>
                </c:pt>
                <c:pt idx="962">
                  <c:v>320127.0222318652</c:v>
                </c:pt>
                <c:pt idx="963">
                  <c:v>320127.0222318652</c:v>
                </c:pt>
                <c:pt idx="964">
                  <c:v>316417.931408724</c:v>
                </c:pt>
                <c:pt idx="965">
                  <c:v>316243.4115272879</c:v>
                </c:pt>
                <c:pt idx="966">
                  <c:v>319590.8123887755</c:v>
                </c:pt>
                <c:pt idx="967">
                  <c:v>319001.9896210075</c:v>
                </c:pt>
                <c:pt idx="968">
                  <c:v>315047.5692242933</c:v>
                </c:pt>
                <c:pt idx="969">
                  <c:v>322678.1547847466</c:v>
                </c:pt>
                <c:pt idx="970">
                  <c:v>316381.6165184581</c:v>
                </c:pt>
                <c:pt idx="971">
                  <c:v>310354.7897086349</c:v>
                </c:pt>
                <c:pt idx="972">
                  <c:v>306311.7090971398</c:v>
                </c:pt>
                <c:pt idx="973">
                  <c:v>307415.785409908</c:v>
                </c:pt>
                <c:pt idx="974">
                  <c:v>304262.8729303019</c:v>
                </c:pt>
                <c:pt idx="975">
                  <c:v>302932.3425450132</c:v>
                </c:pt>
                <c:pt idx="976">
                  <c:v>306753.4889979579</c:v>
                </c:pt>
                <c:pt idx="977">
                  <c:v>311971.4994744073</c:v>
                </c:pt>
                <c:pt idx="978">
                  <c:v>318955.5989043262</c:v>
                </c:pt>
                <c:pt idx="979">
                  <c:v>318320.6991296256</c:v>
                </c:pt>
                <c:pt idx="980">
                  <c:v>322461.14537828</c:v>
                </c:pt>
                <c:pt idx="981">
                  <c:v>325738.4122147117</c:v>
                </c:pt>
                <c:pt idx="982">
                  <c:v>325715.3880306181</c:v>
                </c:pt>
                <c:pt idx="983">
                  <c:v>330606.1005206045</c:v>
                </c:pt>
                <c:pt idx="984">
                  <c:v>328858.5755116826</c:v>
                </c:pt>
                <c:pt idx="985">
                  <c:v>332045.074433112</c:v>
                </c:pt>
                <c:pt idx="986">
                  <c:v>335881.9947413381</c:v>
                </c:pt>
                <c:pt idx="987">
                  <c:v>337566.7843378442</c:v>
                </c:pt>
                <c:pt idx="988">
                  <c:v>335955.6055153609</c:v>
                </c:pt>
                <c:pt idx="989">
                  <c:v>338711.5780643413</c:v>
                </c:pt>
                <c:pt idx="990">
                  <c:v>337471.242975387</c:v>
                </c:pt>
                <c:pt idx="991">
                  <c:v>338503.4556601824</c:v>
                </c:pt>
                <c:pt idx="992">
                  <c:v>340108.9223504965</c:v>
                </c:pt>
                <c:pt idx="993">
                  <c:v>340556.0876692471</c:v>
                </c:pt>
                <c:pt idx="994">
                  <c:v>338913.0921527628</c:v>
                </c:pt>
                <c:pt idx="995">
                  <c:v>339163.7538184294</c:v>
                </c:pt>
                <c:pt idx="996">
                  <c:v>339557.6186419374</c:v>
                </c:pt>
                <c:pt idx="997">
                  <c:v>340239.0674029388</c:v>
                </c:pt>
                <c:pt idx="998">
                  <c:v>342756.6434585055</c:v>
                </c:pt>
                <c:pt idx="999">
                  <c:v>341349.9682085636</c:v>
                </c:pt>
                <c:pt idx="1000">
                  <c:v>342380.971601222</c:v>
                </c:pt>
                <c:pt idx="1001">
                  <c:v>343479.2847214015</c:v>
                </c:pt>
                <c:pt idx="1002">
                  <c:v>344740.2781239367</c:v>
                </c:pt>
                <c:pt idx="1003">
                  <c:v>345147.5720133444</c:v>
                </c:pt>
                <c:pt idx="1004">
                  <c:v>347661.5428577259</c:v>
                </c:pt>
                <c:pt idx="1005">
                  <c:v>350386.2336319694</c:v>
                </c:pt>
                <c:pt idx="1006">
                  <c:v>347047.6024962042</c:v>
                </c:pt>
                <c:pt idx="1007">
                  <c:v>349024.8011793435</c:v>
                </c:pt>
                <c:pt idx="1008">
                  <c:v>349361.4759818057</c:v>
                </c:pt>
                <c:pt idx="1009">
                  <c:v>349051.2402863135</c:v>
                </c:pt>
                <c:pt idx="1010">
                  <c:v>348136.5156103356</c:v>
                </c:pt>
                <c:pt idx="1011">
                  <c:v>346959.6433465158</c:v>
                </c:pt>
                <c:pt idx="1012">
                  <c:v>348522.6665163244</c:v>
                </c:pt>
                <c:pt idx="1013">
                  <c:v>342209.9531835779</c:v>
                </c:pt>
                <c:pt idx="1014">
                  <c:v>344870.2336980902</c:v>
                </c:pt>
                <c:pt idx="1015">
                  <c:v>340478.6376840352</c:v>
                </c:pt>
                <c:pt idx="1016">
                  <c:v>336492.9436297023</c:v>
                </c:pt>
                <c:pt idx="1017">
                  <c:v>331782.8488540752</c:v>
                </c:pt>
                <c:pt idx="1018">
                  <c:v>338929.4724348976</c:v>
                </c:pt>
                <c:pt idx="1019">
                  <c:v>348230.9786054174</c:v>
                </c:pt>
                <c:pt idx="1020">
                  <c:v>349666.0784668672</c:v>
                </c:pt>
                <c:pt idx="1021">
                  <c:v>350796.5783718121</c:v>
                </c:pt>
                <c:pt idx="1022">
                  <c:v>350097.9408015386</c:v>
                </c:pt>
                <c:pt idx="1023">
                  <c:v>352673.326071906</c:v>
                </c:pt>
                <c:pt idx="1024">
                  <c:v>356309.811268951</c:v>
                </c:pt>
                <c:pt idx="1025">
                  <c:v>357785.5113833853</c:v>
                </c:pt>
                <c:pt idx="1026">
                  <c:v>353009.1538364931</c:v>
                </c:pt>
                <c:pt idx="1027">
                  <c:v>353009.1538364931</c:v>
                </c:pt>
                <c:pt idx="1028">
                  <c:v>352712.0460208025</c:v>
                </c:pt>
                <c:pt idx="1029">
                  <c:v>346779.2614589346</c:v>
                </c:pt>
                <c:pt idx="1030">
                  <c:v>342974.486340542</c:v>
                </c:pt>
                <c:pt idx="1031">
                  <c:v>347839.1949098396</c:v>
                </c:pt>
                <c:pt idx="1032">
                  <c:v>354252.4465099242</c:v>
                </c:pt>
                <c:pt idx="1033">
                  <c:v>351475.169022862</c:v>
                </c:pt>
                <c:pt idx="1034">
                  <c:v>348113.8861970854</c:v>
                </c:pt>
                <c:pt idx="1035">
                  <c:v>348368.669130927</c:v>
                </c:pt>
                <c:pt idx="1036">
                  <c:v>347873.9634885869</c:v>
                </c:pt>
                <c:pt idx="1037">
                  <c:v>345097.1521740982</c:v>
                </c:pt>
                <c:pt idx="1038">
                  <c:v>349548.9296163095</c:v>
                </c:pt>
                <c:pt idx="1039">
                  <c:v>352091.9569282412</c:v>
                </c:pt>
                <c:pt idx="1040">
                  <c:v>354813.8810892869</c:v>
                </c:pt>
                <c:pt idx="1041">
                  <c:v>359709.2587431563</c:v>
                </c:pt>
                <c:pt idx="1042">
                  <c:v>360747.2607959971</c:v>
                </c:pt>
                <c:pt idx="1043">
                  <c:v>360363.3935961241</c:v>
                </c:pt>
                <c:pt idx="1044">
                  <c:v>352680.0623508743</c:v>
                </c:pt>
                <c:pt idx="1045">
                  <c:v>350030.921173999</c:v>
                </c:pt>
                <c:pt idx="1046">
                  <c:v>354501.1416126813</c:v>
                </c:pt>
                <c:pt idx="1047">
                  <c:v>349392.0435879237</c:v>
                </c:pt>
                <c:pt idx="1048">
                  <c:v>352458.3987850016</c:v>
                </c:pt>
                <c:pt idx="1049">
                  <c:v>355692.3350126903</c:v>
                </c:pt>
                <c:pt idx="1050">
                  <c:v>353888.7387811957</c:v>
                </c:pt>
                <c:pt idx="1051">
                  <c:v>357630.1388374927</c:v>
                </c:pt>
                <c:pt idx="1052">
                  <c:v>350567.5601129674</c:v>
                </c:pt>
                <c:pt idx="1053">
                  <c:v>348490.18512097</c:v>
                </c:pt>
                <c:pt idx="1054">
                  <c:v>355632.794911116</c:v>
                </c:pt>
                <c:pt idx="1055">
                  <c:v>354084.3097039747</c:v>
                </c:pt>
                <c:pt idx="1056">
                  <c:v>357104.0427635624</c:v>
                </c:pt>
                <c:pt idx="1057">
                  <c:v>357936.3549969023</c:v>
                </c:pt>
                <c:pt idx="1058">
                  <c:v>358124.7486064609</c:v>
                </c:pt>
                <c:pt idx="1059">
                  <c:v>361373.229280923</c:v>
                </c:pt>
                <c:pt idx="1060">
                  <c:v>361596.102995178</c:v>
                </c:pt>
                <c:pt idx="1061">
                  <c:v>363736.9019804982</c:v>
                </c:pt>
                <c:pt idx="1062">
                  <c:v>364914.2686350535</c:v>
                </c:pt>
                <c:pt idx="1063">
                  <c:v>366037.6441676092</c:v>
                </c:pt>
                <c:pt idx="1064">
                  <c:v>363215.2756222696</c:v>
                </c:pt>
                <c:pt idx="1065">
                  <c:v>364076.8159615305</c:v>
                </c:pt>
                <c:pt idx="1066">
                  <c:v>362503.5924960173</c:v>
                </c:pt>
                <c:pt idx="1067">
                  <c:v>363156.7615570287</c:v>
                </c:pt>
                <c:pt idx="1068">
                  <c:v>362310.1205958892</c:v>
                </c:pt>
                <c:pt idx="1069">
                  <c:v>360413.4825587989</c:v>
                </c:pt>
                <c:pt idx="1070">
                  <c:v>361863.9003227851</c:v>
                </c:pt>
                <c:pt idx="1071">
                  <c:v>354650.2227491227</c:v>
                </c:pt>
                <c:pt idx="1072">
                  <c:v>355819.254382803</c:v>
                </c:pt>
                <c:pt idx="1073">
                  <c:v>349661.0815489174</c:v>
                </c:pt>
                <c:pt idx="1074">
                  <c:v>347125.663763117</c:v>
                </c:pt>
                <c:pt idx="1075">
                  <c:v>351271.5264184168</c:v>
                </c:pt>
                <c:pt idx="1076">
                  <c:v>348747.2964336491</c:v>
                </c:pt>
                <c:pt idx="1077">
                  <c:v>354679.7827164299</c:v>
                </c:pt>
                <c:pt idx="1078">
                  <c:v>355030.1389138013</c:v>
                </c:pt>
                <c:pt idx="1079">
                  <c:v>361226.6709604997</c:v>
                </c:pt>
                <c:pt idx="1080">
                  <c:v>360620.5580964906</c:v>
                </c:pt>
                <c:pt idx="1081">
                  <c:v>363819.5332712941</c:v>
                </c:pt>
                <c:pt idx="1082">
                  <c:v>363162.3612928322</c:v>
                </c:pt>
                <c:pt idx="1083">
                  <c:v>360699.3955713305</c:v>
                </c:pt>
                <c:pt idx="1084">
                  <c:v>351890.7436357</c:v>
                </c:pt>
                <c:pt idx="1085">
                  <c:v>349932.1559193622</c:v>
                </c:pt>
                <c:pt idx="1086">
                  <c:v>351764.4985984025</c:v>
                </c:pt>
                <c:pt idx="1087">
                  <c:v>356805.9391843073</c:v>
                </c:pt>
                <c:pt idx="1088">
                  <c:v>356805.9391843073</c:v>
                </c:pt>
                <c:pt idx="1089">
                  <c:v>355293.4741119076</c:v>
                </c:pt>
                <c:pt idx="1090">
                  <c:v>355707.319659289</c:v>
                </c:pt>
                <c:pt idx="1091">
                  <c:v>359893.5091499435</c:v>
                </c:pt>
                <c:pt idx="1092">
                  <c:v>357931.1327906268</c:v>
                </c:pt>
                <c:pt idx="1093">
                  <c:v>359978.9635298569</c:v>
                </c:pt>
                <c:pt idx="1094">
                  <c:v>361372.5272179538</c:v>
                </c:pt>
                <c:pt idx="1095">
                  <c:v>363564.7381047015</c:v>
                </c:pt>
                <c:pt idx="1096">
                  <c:v>361545.5999256929</c:v>
                </c:pt>
                <c:pt idx="1097">
                  <c:v>361265.6510410504</c:v>
                </c:pt>
                <c:pt idx="1098">
                  <c:v>363478.1974107662</c:v>
                </c:pt>
                <c:pt idx="1099">
                  <c:v>362252.7549805264</c:v>
                </c:pt>
                <c:pt idx="1100">
                  <c:v>356917.4184956516</c:v>
                </c:pt>
                <c:pt idx="1101">
                  <c:v>363334.8521016955</c:v>
                </c:pt>
                <c:pt idx="1102">
                  <c:v>363547.0573997729</c:v>
                </c:pt>
                <c:pt idx="1103">
                  <c:v>365513.0531376446</c:v>
                </c:pt>
                <c:pt idx="1104">
                  <c:v>367441.9635023022</c:v>
                </c:pt>
                <c:pt idx="1105">
                  <c:v>372988.4957575971</c:v>
                </c:pt>
                <c:pt idx="1106">
                  <c:v>370690.4739970077</c:v>
                </c:pt>
                <c:pt idx="1107">
                  <c:v>370917.7238803502</c:v>
                </c:pt>
                <c:pt idx="1108">
                  <c:v>368335.8641494891</c:v>
                </c:pt>
                <c:pt idx="1109">
                  <c:v>361827.7487575698</c:v>
                </c:pt>
                <c:pt idx="1110">
                  <c:v>366686.8511459948</c:v>
                </c:pt>
                <c:pt idx="1111">
                  <c:v>368087.4460029564</c:v>
                </c:pt>
                <c:pt idx="1112">
                  <c:v>360111.8253871194</c:v>
                </c:pt>
                <c:pt idx="1113">
                  <c:v>357265.2878840523</c:v>
                </c:pt>
                <c:pt idx="1114">
                  <c:v>359531.4090622542</c:v>
                </c:pt>
                <c:pt idx="1115">
                  <c:v>364254.4377672861</c:v>
                </c:pt>
                <c:pt idx="1116">
                  <c:v>362208.0186998034</c:v>
                </c:pt>
                <c:pt idx="1117">
                  <c:v>360664.9520692581</c:v>
                </c:pt>
                <c:pt idx="1118">
                  <c:v>360059.1265395094</c:v>
                </c:pt>
                <c:pt idx="1119">
                  <c:v>366074.1756867293</c:v>
                </c:pt>
                <c:pt idx="1120">
                  <c:v>367672.8128976293</c:v>
                </c:pt>
                <c:pt idx="1121">
                  <c:v>369527.6243918936</c:v>
                </c:pt>
                <c:pt idx="1122">
                  <c:v>369471.4386672517</c:v>
                </c:pt>
                <c:pt idx="1123">
                  <c:v>369864.0856274043</c:v>
                </c:pt>
                <c:pt idx="1124">
                  <c:v>371494.198612489</c:v>
                </c:pt>
                <c:pt idx="1125">
                  <c:v>370982.1978464621</c:v>
                </c:pt>
                <c:pt idx="1126">
                  <c:v>366435.3677200736</c:v>
                </c:pt>
                <c:pt idx="1127">
                  <c:v>372089.7454586563</c:v>
                </c:pt>
                <c:pt idx="1128">
                  <c:v>371604.8584784543</c:v>
                </c:pt>
                <c:pt idx="1129">
                  <c:v>369495.6592113376</c:v>
                </c:pt>
                <c:pt idx="1130">
                  <c:v>370701.7787139443</c:v>
                </c:pt>
                <c:pt idx="1131">
                  <c:v>368025.7891072239</c:v>
                </c:pt>
                <c:pt idx="1132">
                  <c:v>367161.8891655498</c:v>
                </c:pt>
                <c:pt idx="1133">
                  <c:v>364555.7265494673</c:v>
                </c:pt>
                <c:pt idx="1134">
                  <c:v>362256.8549009836</c:v>
                </c:pt>
                <c:pt idx="1135">
                  <c:v>358296.1318416343</c:v>
                </c:pt>
                <c:pt idx="1136">
                  <c:v>357493.46192349</c:v>
                </c:pt>
                <c:pt idx="1137">
                  <c:v>362327.2787102655</c:v>
                </c:pt>
                <c:pt idx="1138">
                  <c:v>363795.1206742742</c:v>
                </c:pt>
                <c:pt idx="1139">
                  <c:v>360053.2017279199</c:v>
                </c:pt>
                <c:pt idx="1140">
                  <c:v>358322.8714465931</c:v>
                </c:pt>
                <c:pt idx="1141">
                  <c:v>360560.0030549496</c:v>
                </c:pt>
                <c:pt idx="1142">
                  <c:v>362451.5529962072</c:v>
                </c:pt>
                <c:pt idx="1143">
                  <c:v>368647.2255590355</c:v>
                </c:pt>
                <c:pt idx="1144">
                  <c:v>365830.8480919462</c:v>
                </c:pt>
                <c:pt idx="1145">
                  <c:v>368129.0480187914</c:v>
                </c:pt>
                <c:pt idx="1146">
                  <c:v>366752.1266189165</c:v>
                </c:pt>
                <c:pt idx="1147">
                  <c:v>364127.2939540118</c:v>
                </c:pt>
                <c:pt idx="1148">
                  <c:v>362660.0382898242</c:v>
                </c:pt>
                <c:pt idx="1149">
                  <c:v>361268.0097305694</c:v>
                </c:pt>
                <c:pt idx="1150">
                  <c:v>353066.8775596201</c:v>
                </c:pt>
                <c:pt idx="1151">
                  <c:v>353066.8775596201</c:v>
                </c:pt>
                <c:pt idx="1152">
                  <c:v>356077.1602376086</c:v>
                </c:pt>
                <c:pt idx="1153">
                  <c:v>357817.590807872</c:v>
                </c:pt>
                <c:pt idx="1154">
                  <c:v>357565.5113755538</c:v>
                </c:pt>
                <c:pt idx="1155">
                  <c:v>361367.252830971</c:v>
                </c:pt>
                <c:pt idx="1156">
                  <c:v>355466.4441250211</c:v>
                </c:pt>
                <c:pt idx="1157">
                  <c:v>353827.3710610928</c:v>
                </c:pt>
                <c:pt idx="1158">
                  <c:v>359037.6612338821</c:v>
                </c:pt>
                <c:pt idx="1159">
                  <c:v>364350.6438133388</c:v>
                </c:pt>
                <c:pt idx="1160">
                  <c:v>366231.1113365862</c:v>
                </c:pt>
                <c:pt idx="1161">
                  <c:v>367257.2525184519</c:v>
                </c:pt>
                <c:pt idx="1162">
                  <c:v>373497.6510693063</c:v>
                </c:pt>
                <c:pt idx="1163">
                  <c:v>377037.413923347</c:v>
                </c:pt>
                <c:pt idx="1164">
                  <c:v>377557.0388915084</c:v>
                </c:pt>
                <c:pt idx="1165">
                  <c:v>376151.5049814658</c:v>
                </c:pt>
                <c:pt idx="1166">
                  <c:v>372994.08862461</c:v>
                </c:pt>
                <c:pt idx="1167">
                  <c:v>369836.7606558965</c:v>
                </c:pt>
                <c:pt idx="1168">
                  <c:v>366815.9201131706</c:v>
                </c:pt>
                <c:pt idx="1169">
                  <c:v>365751.1958426826</c:v>
                </c:pt>
                <c:pt idx="1170">
                  <c:v>369075.9779937512</c:v>
                </c:pt>
                <c:pt idx="1171">
                  <c:v>370752.7183858535</c:v>
                </c:pt>
                <c:pt idx="1172">
                  <c:v>373218.707498102</c:v>
                </c:pt>
                <c:pt idx="1173">
                  <c:v>374171.5406038089</c:v>
                </c:pt>
                <c:pt idx="1174">
                  <c:v>373853.8710483134</c:v>
                </c:pt>
                <c:pt idx="1175">
                  <c:v>371101.2114470517</c:v>
                </c:pt>
                <c:pt idx="1176">
                  <c:v>373911.5180170535</c:v>
                </c:pt>
                <c:pt idx="1177">
                  <c:v>369397.4337020591</c:v>
                </c:pt>
                <c:pt idx="1178">
                  <c:v>370600.3069998454</c:v>
                </c:pt>
                <c:pt idx="1179">
                  <c:v>373640.2391254739</c:v>
                </c:pt>
                <c:pt idx="1180">
                  <c:v>370195.4776695134</c:v>
                </c:pt>
                <c:pt idx="1181">
                  <c:v>373574.4864657183</c:v>
                </c:pt>
                <c:pt idx="1182">
                  <c:v>373105.2809069396</c:v>
                </c:pt>
                <c:pt idx="1183">
                  <c:v>374632.791288424</c:v>
                </c:pt>
                <c:pt idx="1184">
                  <c:v>377899.7277748974</c:v>
                </c:pt>
                <c:pt idx="1185">
                  <c:v>375910.7385613275</c:v>
                </c:pt>
                <c:pt idx="1186">
                  <c:v>374426.1675964157</c:v>
                </c:pt>
                <c:pt idx="1187">
                  <c:v>364963.073087311</c:v>
                </c:pt>
                <c:pt idx="1188">
                  <c:v>350501.0220993317</c:v>
                </c:pt>
                <c:pt idx="1189">
                  <c:v>334703.5239508459</c:v>
                </c:pt>
                <c:pt idx="1190">
                  <c:v>329713.0883048479</c:v>
                </c:pt>
                <c:pt idx="1191">
                  <c:v>344738.338366772</c:v>
                </c:pt>
                <c:pt idx="1192">
                  <c:v>353335.5306877599</c:v>
                </c:pt>
                <c:pt idx="1193">
                  <c:v>352885.2006092907</c:v>
                </c:pt>
                <c:pt idx="1194">
                  <c:v>347237.9548456399</c:v>
                </c:pt>
                <c:pt idx="1195">
                  <c:v>335040.0366829019</c:v>
                </c:pt>
                <c:pt idx="1196">
                  <c:v>342628.3700944575</c:v>
                </c:pt>
                <c:pt idx="1197">
                  <c:v>341758.523014541</c:v>
                </c:pt>
                <c:pt idx="1198">
                  <c:v>336809.8359287549</c:v>
                </c:pt>
                <c:pt idx="1199">
                  <c:v>347125.6178812607</c:v>
                </c:pt>
                <c:pt idx="1200">
                  <c:v>342323.676766029</c:v>
                </c:pt>
                <c:pt idx="1201">
                  <c:v>345150.2968811392</c:v>
                </c:pt>
                <c:pt idx="1202">
                  <c:v>347640.5563898676</c:v>
                </c:pt>
                <c:pt idx="1203">
                  <c:v>347069.5495933723</c:v>
                </c:pt>
                <c:pt idx="1204">
                  <c:v>351092.6891487554</c:v>
                </c:pt>
                <c:pt idx="1205">
                  <c:v>353987.0818979682</c:v>
                </c:pt>
                <c:pt idx="1206">
                  <c:v>355881.3190887233</c:v>
                </c:pt>
                <c:pt idx="1207">
                  <c:v>350968.1635762787</c:v>
                </c:pt>
                <c:pt idx="1208">
                  <c:v>352355.1641056638</c:v>
                </c:pt>
                <c:pt idx="1209">
                  <c:v>346447.4491863138</c:v>
                </c:pt>
                <c:pt idx="1210">
                  <c:v>346973.599974761</c:v>
                </c:pt>
                <c:pt idx="1211">
                  <c:v>346943.938275527</c:v>
                </c:pt>
                <c:pt idx="1212">
                  <c:v>345827.493701802</c:v>
                </c:pt>
                <c:pt idx="1213">
                  <c:v>337269.7725369504</c:v>
                </c:pt>
                <c:pt idx="1214">
                  <c:v>335946.1881609749</c:v>
                </c:pt>
                <c:pt idx="1215">
                  <c:v>335946.1881609749</c:v>
                </c:pt>
                <c:pt idx="1216">
                  <c:v>337597.9423206385</c:v>
                </c:pt>
                <c:pt idx="1217">
                  <c:v>346817.326191098</c:v>
                </c:pt>
                <c:pt idx="1218">
                  <c:v>355075.7363882274</c:v>
                </c:pt>
                <c:pt idx="1219">
                  <c:v>352211.8231507326</c:v>
                </c:pt>
                <c:pt idx="1220">
                  <c:v>354961.2573706355</c:v>
                </c:pt>
                <c:pt idx="1221">
                  <c:v>357728.0597638751</c:v>
                </c:pt>
                <c:pt idx="1222">
                  <c:v>359742.1921071453</c:v>
                </c:pt>
                <c:pt idx="1223">
                  <c:v>361639.2296079949</c:v>
                </c:pt>
                <c:pt idx="1224">
                  <c:v>357992.8784713185</c:v>
                </c:pt>
                <c:pt idx="1225">
                  <c:v>357186.9860489002</c:v>
                </c:pt>
                <c:pt idx="1226">
                  <c:v>366651.4068859554</c:v>
                </c:pt>
                <c:pt idx="1227">
                  <c:v>369017.9225162955</c:v>
                </c:pt>
                <c:pt idx="1228">
                  <c:v>372340.1392247304</c:v>
                </c:pt>
                <c:pt idx="1229">
                  <c:v>369463.5998700229</c:v>
                </c:pt>
                <c:pt idx="1230">
                  <c:v>366218.4880097344</c:v>
                </c:pt>
                <c:pt idx="1231">
                  <c:v>377839.8183052539</c:v>
                </c:pt>
                <c:pt idx="1232">
                  <c:v>392943.8159850335</c:v>
                </c:pt>
                <c:pt idx="1233">
                  <c:v>393289.3115278357</c:v>
                </c:pt>
                <c:pt idx="1234">
                  <c:v>394410.658934131</c:v>
                </c:pt>
                <c:pt idx="1235">
                  <c:v>398760.7167269604</c:v>
                </c:pt>
                <c:pt idx="1236">
                  <c:v>397622.6954884403</c:v>
                </c:pt>
                <c:pt idx="1237">
                  <c:v>395010.6573286781</c:v>
                </c:pt>
                <c:pt idx="1238">
                  <c:v>402109.1342183412</c:v>
                </c:pt>
                <c:pt idx="1239">
                  <c:v>404350.8204975291</c:v>
                </c:pt>
                <c:pt idx="1240">
                  <c:v>404694.4166644959</c:v>
                </c:pt>
                <c:pt idx="1241">
                  <c:v>402417.7644049696</c:v>
                </c:pt>
                <c:pt idx="1242">
                  <c:v>401255.8585183691</c:v>
                </c:pt>
                <c:pt idx="1243">
                  <c:v>394545.0790126857</c:v>
                </c:pt>
                <c:pt idx="1244">
                  <c:v>393478.3053869946</c:v>
                </c:pt>
                <c:pt idx="1245">
                  <c:v>393042.2507628746</c:v>
                </c:pt>
                <c:pt idx="1246">
                  <c:v>386579.6947978786</c:v>
                </c:pt>
                <c:pt idx="1247">
                  <c:v>374550.2638041446</c:v>
                </c:pt>
                <c:pt idx="1248">
                  <c:v>383493.5204206652</c:v>
                </c:pt>
                <c:pt idx="1249">
                  <c:v>383163.450653774</c:v>
                </c:pt>
                <c:pt idx="1250">
                  <c:v>394888.3988621319</c:v>
                </c:pt>
                <c:pt idx="1251">
                  <c:v>395777.2265175848</c:v>
                </c:pt>
                <c:pt idx="1252">
                  <c:v>400147.4962971629</c:v>
                </c:pt>
                <c:pt idx="1253">
                  <c:v>397938.3011179275</c:v>
                </c:pt>
                <c:pt idx="1254">
                  <c:v>397247.6368233062</c:v>
                </c:pt>
                <c:pt idx="1255">
                  <c:v>397438.6673152841</c:v>
                </c:pt>
                <c:pt idx="1256">
                  <c:v>398330.8655355673</c:v>
                </c:pt>
                <c:pt idx="1257">
                  <c:v>396995.7478488695</c:v>
                </c:pt>
                <c:pt idx="1258">
                  <c:v>403622.7610588199</c:v>
                </c:pt>
                <c:pt idx="1259">
                  <c:v>398592.1439027839</c:v>
                </c:pt>
                <c:pt idx="1260">
                  <c:v>387472.6994865395</c:v>
                </c:pt>
                <c:pt idx="1261">
                  <c:v>402170.5893550651</c:v>
                </c:pt>
                <c:pt idx="1262">
                  <c:v>399690.6631074285</c:v>
                </c:pt>
                <c:pt idx="1263">
                  <c:v>399650.4417934085</c:v>
                </c:pt>
                <c:pt idx="1264">
                  <c:v>389890.899050119</c:v>
                </c:pt>
                <c:pt idx="1265">
                  <c:v>391920.8844195735</c:v>
                </c:pt>
                <c:pt idx="1266">
                  <c:v>377633.0378974843</c:v>
                </c:pt>
                <c:pt idx="1267">
                  <c:v>382269.3562231162</c:v>
                </c:pt>
                <c:pt idx="1268">
                  <c:v>386107.5660486922</c:v>
                </c:pt>
                <c:pt idx="1269">
                  <c:v>396257.4383395052</c:v>
                </c:pt>
                <c:pt idx="1270">
                  <c:v>387568.5425639825</c:v>
                </c:pt>
                <c:pt idx="1271">
                  <c:v>375721.8023971637</c:v>
                </c:pt>
                <c:pt idx="1272">
                  <c:v>381642.120968154</c:v>
                </c:pt>
                <c:pt idx="1273">
                  <c:v>385845.5459554527</c:v>
                </c:pt>
                <c:pt idx="1274">
                  <c:v>391150.3673439977</c:v>
                </c:pt>
                <c:pt idx="1275">
                  <c:v>390801.2645075278</c:v>
                </c:pt>
                <c:pt idx="1276">
                  <c:v>390751.396237925</c:v>
                </c:pt>
                <c:pt idx="1277">
                  <c:v>400395.1857698923</c:v>
                </c:pt>
                <c:pt idx="1278">
                  <c:v>394877.2768221334</c:v>
                </c:pt>
                <c:pt idx="1279">
                  <c:v>394877.2768221334</c:v>
                </c:pt>
                <c:pt idx="1280">
                  <c:v>385264.1527392205</c:v>
                </c:pt>
                <c:pt idx="1281">
                  <c:v>384938.6516019139</c:v>
                </c:pt>
                <c:pt idx="1282">
                  <c:v>380747.1035646863</c:v>
                </c:pt>
                <c:pt idx="1283">
                  <c:v>366700.6761239236</c:v>
                </c:pt>
                <c:pt idx="1284">
                  <c:v>363457.4057284192</c:v>
                </c:pt>
                <c:pt idx="1285">
                  <c:v>365156.4208232239</c:v>
                </c:pt>
                <c:pt idx="1286">
                  <c:v>369268.1008213509</c:v>
                </c:pt>
                <c:pt idx="1287">
                  <c:v>355262.2061685442</c:v>
                </c:pt>
                <c:pt idx="1288">
                  <c:v>364774.2889687882</c:v>
                </c:pt>
                <c:pt idx="1289">
                  <c:v>351840.5900940332</c:v>
                </c:pt>
                <c:pt idx="1290">
                  <c:v>353992.2900679503</c:v>
                </c:pt>
                <c:pt idx="1291">
                  <c:v>350613.8203051382</c:v>
                </c:pt>
                <c:pt idx="1292">
                  <c:v>350924.1453370074</c:v>
                </c:pt>
                <c:pt idx="1293">
                  <c:v>363258.5317689116</c:v>
                </c:pt>
                <c:pt idx="1294">
                  <c:v>356638.3871024143</c:v>
                </c:pt>
                <c:pt idx="1295">
                  <c:v>360795.8276496485</c:v>
                </c:pt>
                <c:pt idx="1296">
                  <c:v>351512.5928208322</c:v>
                </c:pt>
                <c:pt idx="1297">
                  <c:v>358085.4730243082</c:v>
                </c:pt>
                <c:pt idx="1298">
                  <c:v>368060.5139885537</c:v>
                </c:pt>
                <c:pt idx="1299">
                  <c:v>369937.6324774282</c:v>
                </c:pt>
                <c:pt idx="1300">
                  <c:v>362030.4924579615</c:v>
                </c:pt>
                <c:pt idx="1301">
                  <c:v>361549.6302682628</c:v>
                </c:pt>
                <c:pt idx="1302">
                  <c:v>360970.2728045929</c:v>
                </c:pt>
                <c:pt idx="1303">
                  <c:v>348519.8844735603</c:v>
                </c:pt>
                <c:pt idx="1304">
                  <c:v>342878.1481737404</c:v>
                </c:pt>
                <c:pt idx="1305">
                  <c:v>342086.7269749796</c:v>
                </c:pt>
                <c:pt idx="1306">
                  <c:v>343271.7901398128</c:v>
                </c:pt>
                <c:pt idx="1307">
                  <c:v>341012.0682485465</c:v>
                </c:pt>
                <c:pt idx="1308">
                  <c:v>345648.6447627917</c:v>
                </c:pt>
                <c:pt idx="1309">
                  <c:v>354023.2356313917</c:v>
                </c:pt>
                <c:pt idx="1310">
                  <c:v>362013.9865304407</c:v>
                </c:pt>
                <c:pt idx="1311">
                  <c:v>359461.9035084406</c:v>
                </c:pt>
                <c:pt idx="1312">
                  <c:v>359924.9592763765</c:v>
                </c:pt>
                <c:pt idx="1313">
                  <c:v>367063.4613174851</c:v>
                </c:pt>
                <c:pt idx="1314">
                  <c:v>360867.4214957142</c:v>
                </c:pt>
                <c:pt idx="1315">
                  <c:v>364946.4195483754</c:v>
                </c:pt>
                <c:pt idx="1316">
                  <c:v>369619.9742348481</c:v>
                </c:pt>
                <c:pt idx="1317">
                  <c:v>366241.3042473638</c:v>
                </c:pt>
                <c:pt idx="1318">
                  <c:v>363141.9917784911</c:v>
                </c:pt>
                <c:pt idx="1319">
                  <c:v>374605.2557600579</c:v>
                </c:pt>
                <c:pt idx="1320">
                  <c:v>375299.4557150046</c:v>
                </c:pt>
                <c:pt idx="1321">
                  <c:v>375190.2976573886</c:v>
                </c:pt>
                <c:pt idx="1322">
                  <c:v>376564.6828723422</c:v>
                </c:pt>
                <c:pt idx="1323">
                  <c:v>374706.5270472944</c:v>
                </c:pt>
                <c:pt idx="1324">
                  <c:v>372430.1271991215</c:v>
                </c:pt>
                <c:pt idx="1325">
                  <c:v>375401.1705726029</c:v>
                </c:pt>
                <c:pt idx="1326">
                  <c:v>374946.7404205056</c:v>
                </c:pt>
                <c:pt idx="1327">
                  <c:v>381828.6566863788</c:v>
                </c:pt>
                <c:pt idx="1328">
                  <c:v>382695.2804707807</c:v>
                </c:pt>
                <c:pt idx="1329">
                  <c:v>382781.3478185156</c:v>
                </c:pt>
                <c:pt idx="1330">
                  <c:v>387986.9387070575</c:v>
                </c:pt>
                <c:pt idx="1331">
                  <c:v>388292.6826583309</c:v>
                </c:pt>
                <c:pt idx="1332">
                  <c:v>388290.0313158433</c:v>
                </c:pt>
                <c:pt idx="1333">
                  <c:v>389794.9953823817</c:v>
                </c:pt>
                <c:pt idx="1334">
                  <c:v>390678.2941150581</c:v>
                </c:pt>
                <c:pt idx="1335">
                  <c:v>388133.9528112707</c:v>
                </c:pt>
                <c:pt idx="1336">
                  <c:v>388470.3904519764</c:v>
                </c:pt>
                <c:pt idx="1337">
                  <c:v>387522.6328512228</c:v>
                </c:pt>
                <c:pt idx="1338">
                  <c:v>395727.7217199599</c:v>
                </c:pt>
                <c:pt idx="1339">
                  <c:v>397534.8623939985</c:v>
                </c:pt>
                <c:pt idx="1340">
                  <c:v>397534.8623939985</c:v>
                </c:pt>
                <c:pt idx="1341">
                  <c:v>404057.2824619449</c:v>
                </c:pt>
                <c:pt idx="1342">
                  <c:v>401438.2040059825</c:v>
                </c:pt>
                <c:pt idx="1343">
                  <c:v>394925.581801031</c:v>
                </c:pt>
                <c:pt idx="1344">
                  <c:v>404109.294975115</c:v>
                </c:pt>
                <c:pt idx="1345">
                  <c:v>395544.3729894456</c:v>
                </c:pt>
                <c:pt idx="1346">
                  <c:v>395417.1402971935</c:v>
                </c:pt>
                <c:pt idx="1347">
                  <c:v>393094.3093430542</c:v>
                </c:pt>
                <c:pt idx="1348">
                  <c:v>398061.9740428134</c:v>
                </c:pt>
                <c:pt idx="1349">
                  <c:v>405186.4668079962</c:v>
                </c:pt>
                <c:pt idx="1350">
                  <c:v>405215.8408311258</c:v>
                </c:pt>
                <c:pt idx="1351">
                  <c:v>404024.6978893709</c:v>
                </c:pt>
                <c:pt idx="1352">
                  <c:v>407262.8618354803</c:v>
                </c:pt>
                <c:pt idx="1353">
                  <c:v>403831.2429016376</c:v>
                </c:pt>
                <c:pt idx="1354">
                  <c:v>402836.1064662049</c:v>
                </c:pt>
                <c:pt idx="1355">
                  <c:v>401689.3202703134</c:v>
                </c:pt>
                <c:pt idx="1356">
                  <c:v>393248.2972693668</c:v>
                </c:pt>
                <c:pt idx="1357">
                  <c:v>393263.3149107332</c:v>
                </c:pt>
                <c:pt idx="1358">
                  <c:v>390667.3700057506</c:v>
                </c:pt>
                <c:pt idx="1359">
                  <c:v>386959.4382380964</c:v>
                </c:pt>
                <c:pt idx="1360">
                  <c:v>380242.734087721</c:v>
                </c:pt>
                <c:pt idx="1361">
                  <c:v>377723.0066971288</c:v>
                </c:pt>
                <c:pt idx="1362">
                  <c:v>383047.3455888373</c:v>
                </c:pt>
                <c:pt idx="1363">
                  <c:v>378070.4708900984</c:v>
                </c:pt>
                <c:pt idx="1364">
                  <c:v>375262.6280858591</c:v>
                </c:pt>
                <c:pt idx="1365">
                  <c:v>374915.9946474213</c:v>
                </c:pt>
                <c:pt idx="1366">
                  <c:v>377178.4101159846</c:v>
                </c:pt>
                <c:pt idx="1367">
                  <c:v>379058.9745356778</c:v>
                </c:pt>
                <c:pt idx="1368">
                  <c:v>386552.7176951816</c:v>
                </c:pt>
                <c:pt idx="1369">
                  <c:v>381752.218004626</c:v>
                </c:pt>
                <c:pt idx="1370">
                  <c:v>379622.287081179</c:v>
                </c:pt>
                <c:pt idx="1371">
                  <c:v>377248.6531448826</c:v>
                </c:pt>
                <c:pt idx="1372">
                  <c:v>384074.8981553159</c:v>
                </c:pt>
                <c:pt idx="1373">
                  <c:v>376131.4803073767</c:v>
                </c:pt>
                <c:pt idx="1374">
                  <c:v>377009.9687242054</c:v>
                </c:pt>
                <c:pt idx="1375">
                  <c:v>374785.217640255</c:v>
                </c:pt>
                <c:pt idx="1376">
                  <c:v>380780.5273786274</c:v>
                </c:pt>
                <c:pt idx="1377">
                  <c:v>379447.7383560989</c:v>
                </c:pt>
                <c:pt idx="1378">
                  <c:v>390962.789538455</c:v>
                </c:pt>
                <c:pt idx="1379">
                  <c:v>394848.6376238348</c:v>
                </c:pt>
                <c:pt idx="1380">
                  <c:v>397140.2678706741</c:v>
                </c:pt>
                <c:pt idx="1381">
                  <c:v>400171.2694003182</c:v>
                </c:pt>
                <c:pt idx="1382">
                  <c:v>401698.3389894611</c:v>
                </c:pt>
                <c:pt idx="1383">
                  <c:v>401921.1800461343</c:v>
                </c:pt>
                <c:pt idx="1384">
                  <c:v>403092.8508894778</c:v>
                </c:pt>
                <c:pt idx="1385">
                  <c:v>401311.8939403194</c:v>
                </c:pt>
                <c:pt idx="1386">
                  <c:v>403321.4721891988</c:v>
                </c:pt>
                <c:pt idx="1387">
                  <c:v>401850.9676379174</c:v>
                </c:pt>
                <c:pt idx="1388">
                  <c:v>403127.596919547</c:v>
                </c:pt>
                <c:pt idx="1389">
                  <c:v>402748.2036012034</c:v>
                </c:pt>
                <c:pt idx="1390">
                  <c:v>396012.897524197</c:v>
                </c:pt>
                <c:pt idx="1391">
                  <c:v>391114.0473814245</c:v>
                </c:pt>
                <c:pt idx="1392">
                  <c:v>391496.7404883326</c:v>
                </c:pt>
                <c:pt idx="1393">
                  <c:v>389466.570901774</c:v>
                </c:pt>
                <c:pt idx="1394">
                  <c:v>391307.1136137273</c:v>
                </c:pt>
                <c:pt idx="1395">
                  <c:v>385090.4693209481</c:v>
                </c:pt>
                <c:pt idx="1396">
                  <c:v>388185.305043291</c:v>
                </c:pt>
                <c:pt idx="1397">
                  <c:v>390070.6800329154</c:v>
                </c:pt>
                <c:pt idx="1398">
                  <c:v>388524.1955014342</c:v>
                </c:pt>
                <c:pt idx="1399">
                  <c:v>396505.5438346665</c:v>
                </c:pt>
                <c:pt idx="1400">
                  <c:v>373260.0387959401</c:v>
                </c:pt>
                <c:pt idx="1401">
                  <c:v>363869.1970699447</c:v>
                </c:pt>
                <c:pt idx="1402">
                  <c:v>374664.2590565929</c:v>
                </c:pt>
                <c:pt idx="1403">
                  <c:v>383893.6243294658</c:v>
                </c:pt>
                <c:pt idx="1404">
                  <c:v>383893.6243294658</c:v>
                </c:pt>
                <c:pt idx="1405">
                  <c:v>387135.8604638668</c:v>
                </c:pt>
                <c:pt idx="1406">
                  <c:v>383258.1289452983</c:v>
                </c:pt>
                <c:pt idx="1407">
                  <c:v>388805.6120937967</c:v>
                </c:pt>
                <c:pt idx="1408">
                  <c:v>390270.5934666613</c:v>
                </c:pt>
                <c:pt idx="1409">
                  <c:v>401578.801147523</c:v>
                </c:pt>
                <c:pt idx="1410">
                  <c:v>405736.1373614565</c:v>
                </c:pt>
                <c:pt idx="1411">
                  <c:v>409086.1086446844</c:v>
                </c:pt>
                <c:pt idx="1412">
                  <c:v>407607.2318445392</c:v>
                </c:pt>
                <c:pt idx="1413">
                  <c:v>412453.3413987746</c:v>
                </c:pt>
                <c:pt idx="1414">
                  <c:v>411179.976509672</c:v>
                </c:pt>
                <c:pt idx="1415">
                  <c:v>416334.485515904</c:v>
                </c:pt>
                <c:pt idx="1416">
                  <c:v>413565.4809695967</c:v>
                </c:pt>
                <c:pt idx="1417">
                  <c:v>422140.1396272762</c:v>
                </c:pt>
                <c:pt idx="1418">
                  <c:v>420747.6565730204</c:v>
                </c:pt>
                <c:pt idx="1419">
                  <c:v>424339.0705494543</c:v>
                </c:pt>
                <c:pt idx="1420">
                  <c:v>424468.5904315104</c:v>
                </c:pt>
                <c:pt idx="1421">
                  <c:v>425022.3836462164</c:v>
                </c:pt>
                <c:pt idx="1422">
                  <c:v>429834.0824172311</c:v>
                </c:pt>
                <c:pt idx="1423">
                  <c:v>432882.8823617476</c:v>
                </c:pt>
                <c:pt idx="1424">
                  <c:v>434892.3096938472</c:v>
                </c:pt>
                <c:pt idx="1425">
                  <c:v>439212.0559262627</c:v>
                </c:pt>
                <c:pt idx="1426">
                  <c:v>432707.2111671788</c:v>
                </c:pt>
                <c:pt idx="1427">
                  <c:v>435081.561867343</c:v>
                </c:pt>
                <c:pt idx="1428">
                  <c:v>437491.0251227571</c:v>
                </c:pt>
                <c:pt idx="1429">
                  <c:v>444920.2897064901</c:v>
                </c:pt>
                <c:pt idx="1430">
                  <c:v>443997.371345407</c:v>
                </c:pt>
                <c:pt idx="1431">
                  <c:v>445876.581219349</c:v>
                </c:pt>
                <c:pt idx="1432">
                  <c:v>443698.0460770008</c:v>
                </c:pt>
                <c:pt idx="1433">
                  <c:v>447422.886380798</c:v>
                </c:pt>
                <c:pt idx="1434">
                  <c:v>448015.0387599731</c:v>
                </c:pt>
                <c:pt idx="1435">
                  <c:v>451045.4298898086</c:v>
                </c:pt>
                <c:pt idx="1436">
                  <c:v>446018.4459681645</c:v>
                </c:pt>
                <c:pt idx="1437">
                  <c:v>447937.5173888787</c:v>
                </c:pt>
                <c:pt idx="1438">
                  <c:v>448654.624005435</c:v>
                </c:pt>
                <c:pt idx="1439">
                  <c:v>447847.751624767</c:v>
                </c:pt>
                <c:pt idx="1440">
                  <c:v>448302.6974209521</c:v>
                </c:pt>
                <c:pt idx="1441">
                  <c:v>449806.3416129667</c:v>
                </c:pt>
                <c:pt idx="1442">
                  <c:v>444248.4231206408</c:v>
                </c:pt>
                <c:pt idx="1443">
                  <c:v>442924.898617152</c:v>
                </c:pt>
                <c:pt idx="1444">
                  <c:v>443495.2288830613</c:v>
                </c:pt>
                <c:pt idx="1445">
                  <c:v>444654.7584207592</c:v>
                </c:pt>
                <c:pt idx="1446">
                  <c:v>441672.9715851345</c:v>
                </c:pt>
                <c:pt idx="1447">
                  <c:v>441052.619409143</c:v>
                </c:pt>
                <c:pt idx="1448">
                  <c:v>442320.164258939</c:v>
                </c:pt>
                <c:pt idx="1449">
                  <c:v>445970.9435467665</c:v>
                </c:pt>
                <c:pt idx="1450">
                  <c:v>451645.8700045627</c:v>
                </c:pt>
                <c:pt idx="1451">
                  <c:v>452178.1393180103</c:v>
                </c:pt>
                <c:pt idx="1452">
                  <c:v>447320.0689332465</c:v>
                </c:pt>
                <c:pt idx="1453">
                  <c:v>424357.1931139902</c:v>
                </c:pt>
                <c:pt idx="1454">
                  <c:v>438807.5412148849</c:v>
                </c:pt>
                <c:pt idx="1455">
                  <c:v>431545.7848490161</c:v>
                </c:pt>
                <c:pt idx="1456">
                  <c:v>435276.4669450572</c:v>
                </c:pt>
                <c:pt idx="1457">
                  <c:v>448338.9786248289</c:v>
                </c:pt>
                <c:pt idx="1458">
                  <c:v>448349.0065043036</c:v>
                </c:pt>
                <c:pt idx="1459">
                  <c:v>444965.6589182576</c:v>
                </c:pt>
                <c:pt idx="1460">
                  <c:v>446473.2472556451</c:v>
                </c:pt>
                <c:pt idx="1461">
                  <c:v>455509.2097618449</c:v>
                </c:pt>
                <c:pt idx="1462">
                  <c:v>462578.5439041363</c:v>
                </c:pt>
                <c:pt idx="1463">
                  <c:v>457128.1987613459</c:v>
                </c:pt>
                <c:pt idx="1464">
                  <c:v>449752.525343266</c:v>
                </c:pt>
                <c:pt idx="1465">
                  <c:v>457464.8473361809</c:v>
                </c:pt>
                <c:pt idx="1466">
                  <c:v>458990.6323066853</c:v>
                </c:pt>
                <c:pt idx="1467">
                  <c:v>452155.961735403</c:v>
                </c:pt>
                <c:pt idx="1468">
                  <c:v>452155.961735403</c:v>
                </c:pt>
                <c:pt idx="1469">
                  <c:v>450003.9407185189</c:v>
                </c:pt>
                <c:pt idx="1470">
                  <c:v>446783.0723435766</c:v>
                </c:pt>
                <c:pt idx="1471">
                  <c:v>448367.3485810345</c:v>
                </c:pt>
                <c:pt idx="1472">
                  <c:v>448077.9002070058</c:v>
                </c:pt>
                <c:pt idx="1473">
                  <c:v>446804.1403394079</c:v>
                </c:pt>
                <c:pt idx="1474">
                  <c:v>450885.4711076035</c:v>
                </c:pt>
                <c:pt idx="1475">
                  <c:v>442295.0268141811</c:v>
                </c:pt>
                <c:pt idx="1476">
                  <c:v>442964.1227381877</c:v>
                </c:pt>
                <c:pt idx="1477">
                  <c:v>442418.8995792619</c:v>
                </c:pt>
                <c:pt idx="1478">
                  <c:v>442286.0775315056</c:v>
                </c:pt>
                <c:pt idx="1479">
                  <c:v>441617.9619883429</c:v>
                </c:pt>
                <c:pt idx="1480">
                  <c:v>446950.697524404</c:v>
                </c:pt>
                <c:pt idx="1481">
                  <c:v>446711.0819544757</c:v>
                </c:pt>
                <c:pt idx="1482">
                  <c:v>445975.8680458515</c:v>
                </c:pt>
                <c:pt idx="1483">
                  <c:v>447207.9415434565</c:v>
                </c:pt>
                <c:pt idx="1484">
                  <c:v>453839.7548409003</c:v>
                </c:pt>
                <c:pt idx="1485">
                  <c:v>452814.6927916788</c:v>
                </c:pt>
                <c:pt idx="1486">
                  <c:v>449643.7109292985</c:v>
                </c:pt>
                <c:pt idx="1487">
                  <c:v>446591.6213586346</c:v>
                </c:pt>
                <c:pt idx="1488">
                  <c:v>443861.6654494827</c:v>
                </c:pt>
                <c:pt idx="1489">
                  <c:v>445377.0988939915</c:v>
                </c:pt>
                <c:pt idx="1490">
                  <c:v>439684.9148890061</c:v>
                </c:pt>
                <c:pt idx="1491">
                  <c:v>434128.0871391923</c:v>
                </c:pt>
                <c:pt idx="1492">
                  <c:v>429806.4482601692</c:v>
                </c:pt>
                <c:pt idx="1493">
                  <c:v>427715.2182919954</c:v>
                </c:pt>
                <c:pt idx="1494">
                  <c:v>440970.3814849511</c:v>
                </c:pt>
                <c:pt idx="1495">
                  <c:v>445098.8504343269</c:v>
                </c:pt>
                <c:pt idx="1496">
                  <c:v>443263.303235573</c:v>
                </c:pt>
                <c:pt idx="1497">
                  <c:v>432489.5956289836</c:v>
                </c:pt>
                <c:pt idx="1498">
                  <c:v>432085.6130608263</c:v>
                </c:pt>
                <c:pt idx="1499">
                  <c:v>426752.5112189034</c:v>
                </c:pt>
                <c:pt idx="1500">
                  <c:v>435517.8541168662</c:v>
                </c:pt>
                <c:pt idx="1501">
                  <c:v>437596.1029523227</c:v>
                </c:pt>
                <c:pt idx="1502">
                  <c:v>441382.8800569962</c:v>
                </c:pt>
                <c:pt idx="1503">
                  <c:v>439153.6982846768</c:v>
                </c:pt>
                <c:pt idx="1504">
                  <c:v>445441.9247688099</c:v>
                </c:pt>
                <c:pt idx="1505">
                  <c:v>447413.0173388364</c:v>
                </c:pt>
                <c:pt idx="1506">
                  <c:v>444240.0856048125</c:v>
                </c:pt>
                <c:pt idx="1507">
                  <c:v>447440.0802782528</c:v>
                </c:pt>
                <c:pt idx="1508">
                  <c:v>448474.8132066873</c:v>
                </c:pt>
                <c:pt idx="1509">
                  <c:v>450653.1665162655</c:v>
                </c:pt>
                <c:pt idx="1510">
                  <c:v>441211.0150563898</c:v>
                </c:pt>
                <c:pt idx="1511">
                  <c:v>431315.8241008567</c:v>
                </c:pt>
                <c:pt idx="1512">
                  <c:v>433097.1988676928</c:v>
                </c:pt>
                <c:pt idx="1513">
                  <c:v>437033.8273409122</c:v>
                </c:pt>
                <c:pt idx="1514">
                  <c:v>438024.4886125335</c:v>
                </c:pt>
                <c:pt idx="1515">
                  <c:v>445696.8575182251</c:v>
                </c:pt>
                <c:pt idx="1516">
                  <c:v>446862.8342425032</c:v>
                </c:pt>
                <c:pt idx="1517">
                  <c:v>452046.1782458171</c:v>
                </c:pt>
                <c:pt idx="1518">
                  <c:v>450802.8972165117</c:v>
                </c:pt>
                <c:pt idx="1519">
                  <c:v>458607.900634128</c:v>
                </c:pt>
                <c:pt idx="1520">
                  <c:v>455071.5865052727</c:v>
                </c:pt>
                <c:pt idx="1521">
                  <c:v>456816.7597474102</c:v>
                </c:pt>
                <c:pt idx="1522">
                  <c:v>456107.8210290039</c:v>
                </c:pt>
                <c:pt idx="1523">
                  <c:v>458681.8178922841</c:v>
                </c:pt>
                <c:pt idx="1524">
                  <c:v>460913.2136344013</c:v>
                </c:pt>
                <c:pt idx="1525">
                  <c:v>459927.6633781763</c:v>
                </c:pt>
                <c:pt idx="1526">
                  <c:v>458793.6644853377</c:v>
                </c:pt>
                <c:pt idx="1527">
                  <c:v>459226.7119297694</c:v>
                </c:pt>
                <c:pt idx="1528">
                  <c:v>461986.8302287054</c:v>
                </c:pt>
                <c:pt idx="1529">
                  <c:v>456746.1521174641</c:v>
                </c:pt>
                <c:pt idx="1530">
                  <c:v>457453.3029677652</c:v>
                </c:pt>
                <c:pt idx="1531">
                  <c:v>451546.5763038592</c:v>
                </c:pt>
                <c:pt idx="1532">
                  <c:v>455660.0531447115</c:v>
                </c:pt>
                <c:pt idx="1533">
                  <c:v>459006.2162141805</c:v>
                </c:pt>
                <c:pt idx="1534">
                  <c:v>462203.9592495163</c:v>
                </c:pt>
                <c:pt idx="1535">
                  <c:v>467185.4267428636</c:v>
                </c:pt>
                <c:pt idx="1536">
                  <c:v>467519.4247550523</c:v>
                </c:pt>
                <c:pt idx="1537">
                  <c:v>468299.7114171613</c:v>
                </c:pt>
                <c:pt idx="1538">
                  <c:v>470917.4911154689</c:v>
                </c:pt>
                <c:pt idx="1539">
                  <c:v>470105.1094497733</c:v>
                </c:pt>
                <c:pt idx="1540">
                  <c:v>471963.713634499</c:v>
                </c:pt>
                <c:pt idx="1541">
                  <c:v>471478.8415512549</c:v>
                </c:pt>
                <c:pt idx="1542">
                  <c:v>472539.312292809</c:v>
                </c:pt>
                <c:pt idx="1543">
                  <c:v>471144.2528568835</c:v>
                </c:pt>
                <c:pt idx="1544">
                  <c:v>472568.1844407024</c:v>
                </c:pt>
                <c:pt idx="1545">
                  <c:v>472420.8060688602</c:v>
                </c:pt>
                <c:pt idx="1546">
                  <c:v>476237.1063405931</c:v>
                </c:pt>
                <c:pt idx="1547">
                  <c:v>481859.1238716627</c:v>
                </c:pt>
                <c:pt idx="1548">
                  <c:v>482614.7544550187</c:v>
                </c:pt>
                <c:pt idx="1549">
                  <c:v>483602.0263761019</c:v>
                </c:pt>
                <c:pt idx="1550">
                  <c:v>479217.1617065905</c:v>
                </c:pt>
                <c:pt idx="1551">
                  <c:v>479862.595046643</c:v>
                </c:pt>
                <c:pt idx="1552">
                  <c:v>481658.2303240719</c:v>
                </c:pt>
                <c:pt idx="1553">
                  <c:v>482348.0151502662</c:v>
                </c:pt>
                <c:pt idx="1554">
                  <c:v>484158.3355547024</c:v>
                </c:pt>
                <c:pt idx="1555">
                  <c:v>484634.3392943669</c:v>
                </c:pt>
                <c:pt idx="1556">
                  <c:v>486977.3704871261</c:v>
                </c:pt>
                <c:pt idx="1557">
                  <c:v>489141.6395941478</c:v>
                </c:pt>
                <c:pt idx="1558">
                  <c:v>490254.8282014782</c:v>
                </c:pt>
                <c:pt idx="1559">
                  <c:v>492942.4451684456</c:v>
                </c:pt>
                <c:pt idx="1560">
                  <c:v>496955.1160526195</c:v>
                </c:pt>
                <c:pt idx="1561">
                  <c:v>498074.7295652073</c:v>
                </c:pt>
                <c:pt idx="1562">
                  <c:v>501346.847167735</c:v>
                </c:pt>
                <c:pt idx="1563">
                  <c:v>502306.0020334782</c:v>
                </c:pt>
                <c:pt idx="1564">
                  <c:v>505001.1046984376</c:v>
                </c:pt>
                <c:pt idx="1565">
                  <c:v>509413.7293193358</c:v>
                </c:pt>
                <c:pt idx="1566">
                  <c:v>510022.0519209591</c:v>
                </c:pt>
                <c:pt idx="1567">
                  <c:v>508924.1124281927</c:v>
                </c:pt>
                <c:pt idx="1568">
                  <c:v>511876.1486400344</c:v>
                </c:pt>
                <c:pt idx="1569">
                  <c:v>511888.3875359765</c:v>
                </c:pt>
                <c:pt idx="1570">
                  <c:v>511214.7163798811</c:v>
                </c:pt>
                <c:pt idx="1571">
                  <c:v>516923.9310587172</c:v>
                </c:pt>
                <c:pt idx="1572">
                  <c:v>514486.446520306</c:v>
                </c:pt>
                <c:pt idx="1573">
                  <c:v>515236.7146828074</c:v>
                </c:pt>
                <c:pt idx="1574">
                  <c:v>513564.6571296091</c:v>
                </c:pt>
                <c:pt idx="1575">
                  <c:v>512441.7976449599</c:v>
                </c:pt>
                <c:pt idx="1576">
                  <c:v>511805.8705663077</c:v>
                </c:pt>
                <c:pt idx="1577">
                  <c:v>512125.3711035543</c:v>
                </c:pt>
                <c:pt idx="1578">
                  <c:v>515567.3527725622</c:v>
                </c:pt>
                <c:pt idx="1579">
                  <c:v>517082.2914184872</c:v>
                </c:pt>
                <c:pt idx="1580">
                  <c:v>515393.3649830305</c:v>
                </c:pt>
                <c:pt idx="1581">
                  <c:v>521115.3250877946</c:v>
                </c:pt>
                <c:pt idx="1582">
                  <c:v>519527.824027632</c:v>
                </c:pt>
                <c:pt idx="1583">
                  <c:v>519856.4155171079</c:v>
                </c:pt>
                <c:pt idx="1584">
                  <c:v>519676.5380212205</c:v>
                </c:pt>
                <c:pt idx="1585">
                  <c:v>511684.8032055967</c:v>
                </c:pt>
                <c:pt idx="1586">
                  <c:v>516431.0573909538</c:v>
                </c:pt>
                <c:pt idx="1587">
                  <c:v>514404.2132722817</c:v>
                </c:pt>
                <c:pt idx="1588">
                  <c:v>516065.6978617892</c:v>
                </c:pt>
                <c:pt idx="1589">
                  <c:v>516671.2078023225</c:v>
                </c:pt>
                <c:pt idx="1590">
                  <c:v>520512.0393692768</c:v>
                </c:pt>
                <c:pt idx="1591">
                  <c:v>523084.9980613551</c:v>
                </c:pt>
                <c:pt idx="1592">
                  <c:v>523228.0836018756</c:v>
                </c:pt>
                <c:pt idx="1593">
                  <c:v>523228.0836018756</c:v>
                </c:pt>
                <c:pt idx="1594">
                  <c:v>523008.3344096654</c:v>
                </c:pt>
                <c:pt idx="1595">
                  <c:v>524199.0509846192</c:v>
                </c:pt>
                <c:pt idx="1596">
                  <c:v>524355.9240475934</c:v>
                </c:pt>
                <c:pt idx="1597">
                  <c:v>523911.6093393199</c:v>
                </c:pt>
                <c:pt idx="1598">
                  <c:v>522749.8870727822</c:v>
                </c:pt>
                <c:pt idx="1599">
                  <c:v>523271.521854163</c:v>
                </c:pt>
                <c:pt idx="1600">
                  <c:v>521940.7051897883</c:v>
                </c:pt>
                <c:pt idx="1601">
                  <c:v>522532.2696567208</c:v>
                </c:pt>
                <c:pt idx="1602">
                  <c:v>520621.8110605542</c:v>
                </c:pt>
                <c:pt idx="1603">
                  <c:v>524024.8991458668</c:v>
                </c:pt>
                <c:pt idx="1604">
                  <c:v>524140.8377892319</c:v>
                </c:pt>
                <c:pt idx="1605">
                  <c:v>522945.3762321792</c:v>
                </c:pt>
                <c:pt idx="1606">
                  <c:v>524418.8758342864</c:v>
                </c:pt>
                <c:pt idx="1607">
                  <c:v>525546.6098661639</c:v>
                </c:pt>
                <c:pt idx="1608">
                  <c:v>530263.9060575241</c:v>
                </c:pt>
                <c:pt idx="1609">
                  <c:v>532051.4397987874</c:v>
                </c:pt>
                <c:pt idx="1610">
                  <c:v>530904.1414262337</c:v>
                </c:pt>
                <c:pt idx="1611">
                  <c:v>533490.8115153427</c:v>
                </c:pt>
                <c:pt idx="1612">
                  <c:v>532865.4472758407</c:v>
                </c:pt>
                <c:pt idx="1613">
                  <c:v>534073.1926448825</c:v>
                </c:pt>
                <c:pt idx="1614">
                  <c:v>534848.4960652327</c:v>
                </c:pt>
                <c:pt idx="1615">
                  <c:v>533066.014411637</c:v>
                </c:pt>
                <c:pt idx="1616">
                  <c:v>534000.7327591573</c:v>
                </c:pt>
                <c:pt idx="1617">
                  <c:v>536372.4562407966</c:v>
                </c:pt>
                <c:pt idx="1618">
                  <c:v>536932.8228026466</c:v>
                </c:pt>
                <c:pt idx="1619">
                  <c:v>536232.62075652</c:v>
                </c:pt>
                <c:pt idx="1620">
                  <c:v>536773.5001514594</c:v>
                </c:pt>
                <c:pt idx="1621">
                  <c:v>536855.7741242213</c:v>
                </c:pt>
                <c:pt idx="1622">
                  <c:v>538676.8524563198</c:v>
                </c:pt>
                <c:pt idx="1623">
                  <c:v>540642.8938646156</c:v>
                </c:pt>
                <c:pt idx="1624">
                  <c:v>540159.9791996818</c:v>
                </c:pt>
                <c:pt idx="1625">
                  <c:v>533039.2392808677</c:v>
                </c:pt>
                <c:pt idx="1626">
                  <c:v>536452.2742345523</c:v>
                </c:pt>
                <c:pt idx="1627">
                  <c:v>538630.760412711</c:v>
                </c:pt>
                <c:pt idx="1628">
                  <c:v>543217.4368899163</c:v>
                </c:pt>
                <c:pt idx="1629">
                  <c:v>544164.2047219013</c:v>
                </c:pt>
                <c:pt idx="1630">
                  <c:v>546932.0703039049</c:v>
                </c:pt>
                <c:pt idx="1631">
                  <c:v>551492.2932993447</c:v>
                </c:pt>
                <c:pt idx="1632">
                  <c:v>552035.6042276816</c:v>
                </c:pt>
                <c:pt idx="1633">
                  <c:v>553076.4891531914</c:v>
                </c:pt>
                <c:pt idx="1634">
                  <c:v>554206.8523707443</c:v>
                </c:pt>
                <c:pt idx="1635">
                  <c:v>557146.2771142006</c:v>
                </c:pt>
                <c:pt idx="1636">
                  <c:v>560943.3853458836</c:v>
                </c:pt>
                <c:pt idx="1637">
                  <c:v>560098.0530944422</c:v>
                </c:pt>
                <c:pt idx="1638">
                  <c:v>558308.2835570065</c:v>
                </c:pt>
                <c:pt idx="1639">
                  <c:v>560351.5235223519</c:v>
                </c:pt>
                <c:pt idx="1640">
                  <c:v>558612.6993463507</c:v>
                </c:pt>
                <c:pt idx="1641">
                  <c:v>550578.9284122316</c:v>
                </c:pt>
                <c:pt idx="1642">
                  <c:v>548489.596483296</c:v>
                </c:pt>
                <c:pt idx="1643">
                  <c:v>551542.7621054624</c:v>
                </c:pt>
                <c:pt idx="1644">
                  <c:v>551547.5495879855</c:v>
                </c:pt>
                <c:pt idx="1645">
                  <c:v>551622.2584502143</c:v>
                </c:pt>
                <c:pt idx="1646">
                  <c:v>551452.6417582673</c:v>
                </c:pt>
                <c:pt idx="1647">
                  <c:v>555655.3748160298</c:v>
                </c:pt>
                <c:pt idx="1648">
                  <c:v>553396.1947523119</c:v>
                </c:pt>
                <c:pt idx="1649">
                  <c:v>554923.8584583062</c:v>
                </c:pt>
                <c:pt idx="1650">
                  <c:v>553680.4880474512</c:v>
                </c:pt>
                <c:pt idx="1651">
                  <c:v>554024.7610528518</c:v>
                </c:pt>
                <c:pt idx="1652">
                  <c:v>554251.3893782082</c:v>
                </c:pt>
                <c:pt idx="1653">
                  <c:v>545917.4994368671</c:v>
                </c:pt>
                <c:pt idx="1654">
                  <c:v>547895.8411171047</c:v>
                </c:pt>
                <c:pt idx="1655">
                  <c:v>540656.0900668357</c:v>
                </c:pt>
                <c:pt idx="1656">
                  <c:v>540656.0900668357</c:v>
                </c:pt>
                <c:pt idx="1657">
                  <c:v>533953.7970776253</c:v>
                </c:pt>
                <c:pt idx="1658">
                  <c:v>539199.0912033562</c:v>
                </c:pt>
                <c:pt idx="1659">
                  <c:v>533611.5635336915</c:v>
                </c:pt>
                <c:pt idx="1660">
                  <c:v>540047.1226166282</c:v>
                </c:pt>
                <c:pt idx="1661">
                  <c:v>544157.1502062408</c:v>
                </c:pt>
                <c:pt idx="1662">
                  <c:v>545829.5629904676</c:v>
                </c:pt>
                <c:pt idx="1663">
                  <c:v>554513.9095695709</c:v>
                </c:pt>
                <c:pt idx="1664">
                  <c:v>555479.3481399966</c:v>
                </c:pt>
                <c:pt idx="1665">
                  <c:v>561236.4490417028</c:v>
                </c:pt>
                <c:pt idx="1666">
                  <c:v>562078.317397441</c:v>
                </c:pt>
                <c:pt idx="1667">
                  <c:v>566890.507122401</c:v>
                </c:pt>
                <c:pt idx="1668">
                  <c:v>571502.9932779154</c:v>
                </c:pt>
                <c:pt idx="1669">
                  <c:v>573366.9698258438</c:v>
                </c:pt>
                <c:pt idx="1670">
                  <c:v>574037.7547266597</c:v>
                </c:pt>
                <c:pt idx="1671">
                  <c:v>575779.5235768299</c:v>
                </c:pt>
                <c:pt idx="1672">
                  <c:v>573358.1289004339</c:v>
                </c:pt>
                <c:pt idx="1673">
                  <c:v>576792.6279591754</c:v>
                </c:pt>
                <c:pt idx="1674">
                  <c:v>572917.0850095378</c:v>
                </c:pt>
                <c:pt idx="1675">
                  <c:v>572051.1826491884</c:v>
                </c:pt>
                <c:pt idx="1676">
                  <c:v>569596.0980287931</c:v>
                </c:pt>
                <c:pt idx="1677">
                  <c:v>571886.625146028</c:v>
                </c:pt>
                <c:pt idx="1678">
                  <c:v>574224.3669940892</c:v>
                </c:pt>
                <c:pt idx="1679">
                  <c:v>572432.3729224635</c:v>
                </c:pt>
                <c:pt idx="1680">
                  <c:v>572845.9722138661</c:v>
                </c:pt>
                <c:pt idx="1681">
                  <c:v>577424.3557623283</c:v>
                </c:pt>
                <c:pt idx="1682">
                  <c:v>576991.3492265443</c:v>
                </c:pt>
                <c:pt idx="1683">
                  <c:v>575365.3604738754</c:v>
                </c:pt>
                <c:pt idx="1684">
                  <c:v>561093.5019976908</c:v>
                </c:pt>
                <c:pt idx="1685">
                  <c:v>565219.1011557919</c:v>
                </c:pt>
                <c:pt idx="1686">
                  <c:v>574584.9065283581</c:v>
                </c:pt>
                <c:pt idx="1687">
                  <c:v>575802.7962013803</c:v>
                </c:pt>
                <c:pt idx="1688">
                  <c:v>577557.3473635134</c:v>
                </c:pt>
                <c:pt idx="1689">
                  <c:v>562551.9560088135</c:v>
                </c:pt>
                <c:pt idx="1690">
                  <c:v>562758.734276524</c:v>
                </c:pt>
                <c:pt idx="1691">
                  <c:v>562679.7991793302</c:v>
                </c:pt>
                <c:pt idx="1692">
                  <c:v>572785.2894005982</c:v>
                </c:pt>
                <c:pt idx="1693">
                  <c:v>570801.059672463</c:v>
                </c:pt>
                <c:pt idx="1694">
                  <c:v>568793.1282598402</c:v>
                </c:pt>
                <c:pt idx="1695">
                  <c:v>567816.012639708</c:v>
                </c:pt>
                <c:pt idx="1696">
                  <c:v>570056.5041888764</c:v>
                </c:pt>
                <c:pt idx="1697">
                  <c:v>572415.6096699131</c:v>
                </c:pt>
                <c:pt idx="1698">
                  <c:v>579792.0501731767</c:v>
                </c:pt>
                <c:pt idx="1699">
                  <c:v>586698.7680546084</c:v>
                </c:pt>
                <c:pt idx="1700">
                  <c:v>585735.8508211599</c:v>
                </c:pt>
                <c:pt idx="1701">
                  <c:v>579848.6359914554</c:v>
                </c:pt>
                <c:pt idx="1702">
                  <c:v>581222.9526980701</c:v>
                </c:pt>
                <c:pt idx="1703">
                  <c:v>583799.001172496</c:v>
                </c:pt>
                <c:pt idx="1704">
                  <c:v>578641.8794567474</c:v>
                </c:pt>
                <c:pt idx="1705">
                  <c:v>587370.4247125041</c:v>
                </c:pt>
                <c:pt idx="1706">
                  <c:v>586781.4405059527</c:v>
                </c:pt>
                <c:pt idx="1707">
                  <c:v>587042.6623289126</c:v>
                </c:pt>
                <c:pt idx="1708">
                  <c:v>584211.1373007119</c:v>
                </c:pt>
                <c:pt idx="1709">
                  <c:v>586511.671779646</c:v>
                </c:pt>
                <c:pt idx="1710">
                  <c:v>584320.250042277</c:v>
                </c:pt>
                <c:pt idx="1711">
                  <c:v>585115.8321942756</c:v>
                </c:pt>
                <c:pt idx="1712">
                  <c:v>582030.14111005</c:v>
                </c:pt>
                <c:pt idx="1713">
                  <c:v>577640.9615033071</c:v>
                </c:pt>
                <c:pt idx="1714">
                  <c:v>575874.5947574829</c:v>
                </c:pt>
                <c:pt idx="1715">
                  <c:v>569981.5321734534</c:v>
                </c:pt>
                <c:pt idx="1716">
                  <c:v>571339.9569699857</c:v>
                </c:pt>
                <c:pt idx="1717">
                  <c:v>575523.023257873</c:v>
                </c:pt>
                <c:pt idx="1718">
                  <c:v>575702.5651720373</c:v>
                </c:pt>
                <c:pt idx="1719">
                  <c:v>580473.4400859155</c:v>
                </c:pt>
                <c:pt idx="1720">
                  <c:v>581345.177434876</c:v>
                </c:pt>
                <c:pt idx="1721">
                  <c:v>582420.4838834256</c:v>
                </c:pt>
                <c:pt idx="1722">
                  <c:v>584444.9286375281</c:v>
                </c:pt>
                <c:pt idx="1723">
                  <c:v>591097.0829554518</c:v>
                </c:pt>
                <c:pt idx="1724">
                  <c:v>591901.3684999069</c:v>
                </c:pt>
                <c:pt idx="1725">
                  <c:v>591384.5925830968</c:v>
                </c:pt>
                <c:pt idx="1726">
                  <c:v>593262.5591609851</c:v>
                </c:pt>
                <c:pt idx="1727">
                  <c:v>595969.5458788497</c:v>
                </c:pt>
                <c:pt idx="1728">
                  <c:v>595399.2953768859</c:v>
                </c:pt>
                <c:pt idx="1729">
                  <c:v>597121.0633339991</c:v>
                </c:pt>
                <c:pt idx="1730">
                  <c:v>599294.7950016077</c:v>
                </c:pt>
                <c:pt idx="1731">
                  <c:v>601020.9147965866</c:v>
                </c:pt>
                <c:pt idx="1732">
                  <c:v>599848.7956692576</c:v>
                </c:pt>
                <c:pt idx="1733">
                  <c:v>598657.2860213622</c:v>
                </c:pt>
                <c:pt idx="1734">
                  <c:v>600602.5285375854</c:v>
                </c:pt>
                <c:pt idx="1735">
                  <c:v>596067.5480573919</c:v>
                </c:pt>
                <c:pt idx="1736">
                  <c:v>597415.2221413015</c:v>
                </c:pt>
                <c:pt idx="1737">
                  <c:v>593957.136312179</c:v>
                </c:pt>
                <c:pt idx="1738">
                  <c:v>591747.7690700443</c:v>
                </c:pt>
                <c:pt idx="1739">
                  <c:v>613121.9926930477</c:v>
                </c:pt>
                <c:pt idx="1740">
                  <c:v>614891.9746616366</c:v>
                </c:pt>
                <c:pt idx="1741">
                  <c:v>617789.0987391151</c:v>
                </c:pt>
                <c:pt idx="1742">
                  <c:v>616680.2544154864</c:v>
                </c:pt>
                <c:pt idx="1743">
                  <c:v>615845.8979113293</c:v>
                </c:pt>
                <c:pt idx="1744">
                  <c:v>623517.1244116289</c:v>
                </c:pt>
                <c:pt idx="1745">
                  <c:v>625587.1653295152</c:v>
                </c:pt>
                <c:pt idx="1746">
                  <c:v>627755.6684690026</c:v>
                </c:pt>
                <c:pt idx="1747">
                  <c:v>631063.016750165</c:v>
                </c:pt>
                <c:pt idx="1748">
                  <c:v>627079.0052171613</c:v>
                </c:pt>
                <c:pt idx="1749">
                  <c:v>626331.4974838449</c:v>
                </c:pt>
                <c:pt idx="1750">
                  <c:v>628915.866336964</c:v>
                </c:pt>
                <c:pt idx="1751">
                  <c:v>628043.2843331816</c:v>
                </c:pt>
                <c:pt idx="1752">
                  <c:v>623040.9986670385</c:v>
                </c:pt>
                <c:pt idx="1753">
                  <c:v>632216.508259155</c:v>
                </c:pt>
                <c:pt idx="1754">
                  <c:v>628233.9779174333</c:v>
                </c:pt>
                <c:pt idx="1755">
                  <c:v>627163.2499998573</c:v>
                </c:pt>
                <c:pt idx="1756">
                  <c:v>635844.6114374667</c:v>
                </c:pt>
                <c:pt idx="1757">
                  <c:v>636864.9636399292</c:v>
                </c:pt>
                <c:pt idx="1758">
                  <c:v>640062.3576029566</c:v>
                </c:pt>
                <c:pt idx="1759">
                  <c:v>640285.1610471156</c:v>
                </c:pt>
                <c:pt idx="1760">
                  <c:v>642973.1441144329</c:v>
                </c:pt>
                <c:pt idx="1761">
                  <c:v>629113.4935843819</c:v>
                </c:pt>
                <c:pt idx="1762">
                  <c:v>636080.5467040008</c:v>
                </c:pt>
                <c:pt idx="1763">
                  <c:v>632127.4214588886</c:v>
                </c:pt>
                <c:pt idx="1764">
                  <c:v>622263.8975791461</c:v>
                </c:pt>
                <c:pt idx="1765">
                  <c:v>620829.8675262979</c:v>
                </c:pt>
                <c:pt idx="1766">
                  <c:v>624789.5847135426</c:v>
                </c:pt>
                <c:pt idx="1767">
                  <c:v>627628.0570301872</c:v>
                </c:pt>
                <c:pt idx="1768">
                  <c:v>631532.0438244492</c:v>
                </c:pt>
                <c:pt idx="1769">
                  <c:v>638464.8640807928</c:v>
                </c:pt>
                <c:pt idx="1770">
                  <c:v>634918.0727105151</c:v>
                </c:pt>
                <c:pt idx="1771">
                  <c:v>636724.6817871612</c:v>
                </c:pt>
                <c:pt idx="1772">
                  <c:v>636081.7442956991</c:v>
                </c:pt>
                <c:pt idx="1773">
                  <c:v>645439.3659897299</c:v>
                </c:pt>
                <c:pt idx="1774">
                  <c:v>650761.9432022151</c:v>
                </c:pt>
                <c:pt idx="1775">
                  <c:v>643456.8962612723</c:v>
                </c:pt>
                <c:pt idx="1776">
                  <c:v>641312.7387341023</c:v>
                </c:pt>
                <c:pt idx="1777">
                  <c:v>639611.8687632727</c:v>
                </c:pt>
                <c:pt idx="1778">
                  <c:v>638901.4531247704</c:v>
                </c:pt>
                <c:pt idx="1779">
                  <c:v>633668.3567802086</c:v>
                </c:pt>
                <c:pt idx="1780">
                  <c:v>634293.8511931669</c:v>
                </c:pt>
                <c:pt idx="1781">
                  <c:v>635893.9971626254</c:v>
                </c:pt>
                <c:pt idx="1782">
                  <c:v>630912.60675611</c:v>
                </c:pt>
                <c:pt idx="1783">
                  <c:v>643422.7520141498</c:v>
                </c:pt>
                <c:pt idx="1784">
                  <c:v>650407.2250230421</c:v>
                </c:pt>
                <c:pt idx="1785">
                  <c:v>650851.6125844581</c:v>
                </c:pt>
                <c:pt idx="1786">
                  <c:v>659340.6159501808</c:v>
                </c:pt>
                <c:pt idx="1787">
                  <c:v>663893.0586461462</c:v>
                </c:pt>
                <c:pt idx="1788">
                  <c:v>662698.2810333834</c:v>
                </c:pt>
                <c:pt idx="1789">
                  <c:v>659152.1739733715</c:v>
                </c:pt>
                <c:pt idx="1790">
                  <c:v>664523.4865842797</c:v>
                </c:pt>
                <c:pt idx="1791">
                  <c:v>670102.3262361715</c:v>
                </c:pt>
                <c:pt idx="1792">
                  <c:v>667396.4798162169</c:v>
                </c:pt>
                <c:pt idx="1793">
                  <c:v>677692.6478420019</c:v>
                </c:pt>
                <c:pt idx="1794">
                  <c:v>677088.3513110282</c:v>
                </c:pt>
                <c:pt idx="1795">
                  <c:v>679591.2624982807</c:v>
                </c:pt>
                <c:pt idx="1796">
                  <c:v>689462.5086872561</c:v>
                </c:pt>
                <c:pt idx="1797">
                  <c:v>698619.9637088176</c:v>
                </c:pt>
                <c:pt idx="1798">
                  <c:v>691416.1842330432</c:v>
                </c:pt>
                <c:pt idx="1799">
                  <c:v>693105.9586014138</c:v>
                </c:pt>
                <c:pt idx="1800">
                  <c:v>707397.270630534</c:v>
                </c:pt>
                <c:pt idx="1801">
                  <c:v>701208.496649828</c:v>
                </c:pt>
                <c:pt idx="1802">
                  <c:v>693326.7807354006</c:v>
                </c:pt>
                <c:pt idx="1803">
                  <c:v>698718.6733367143</c:v>
                </c:pt>
                <c:pt idx="1804">
                  <c:v>688572.9911594139</c:v>
                </c:pt>
                <c:pt idx="1805">
                  <c:v>668670.8734798499</c:v>
                </c:pt>
                <c:pt idx="1806">
                  <c:v>631693.102826082</c:v>
                </c:pt>
                <c:pt idx="1807">
                  <c:v>651098.5999537365</c:v>
                </c:pt>
                <c:pt idx="1808">
                  <c:v>639168.652084396</c:v>
                </c:pt>
                <c:pt idx="1809">
                  <c:v>602711.268673843</c:v>
                </c:pt>
                <c:pt idx="1810">
                  <c:v>617882.6281051568</c:v>
                </c:pt>
                <c:pt idx="1811">
                  <c:v>633308.6418225251</c:v>
                </c:pt>
                <c:pt idx="1812">
                  <c:v>637607.4011314061</c:v>
                </c:pt>
                <c:pt idx="1813">
                  <c:v>652073.2639724858</c:v>
                </c:pt>
                <c:pt idx="1814">
                  <c:v>670395.9703262497</c:v>
                </c:pt>
                <c:pt idx="1815">
                  <c:v>667950.4635566298</c:v>
                </c:pt>
                <c:pt idx="1816">
                  <c:v>667832.4706294233</c:v>
                </c:pt>
                <c:pt idx="1817">
                  <c:v>663487.6673574145</c:v>
                </c:pt>
                <c:pt idx="1818">
                  <c:v>664138.8551743107</c:v>
                </c:pt>
                <c:pt idx="1819">
                  <c:v>685366.8565877094</c:v>
                </c:pt>
                <c:pt idx="1820">
                  <c:v>697326.2768560351</c:v>
                </c:pt>
                <c:pt idx="1821">
                  <c:v>683656.3249509012</c:v>
                </c:pt>
                <c:pt idx="1822">
                  <c:v>676637.9626655849</c:v>
                </c:pt>
                <c:pt idx="1823">
                  <c:v>661883.4402267435</c:v>
                </c:pt>
                <c:pt idx="1824">
                  <c:v>669632.2414672479</c:v>
                </c:pt>
                <c:pt idx="1825">
                  <c:v>681916.7908027181</c:v>
                </c:pt>
                <c:pt idx="1826">
                  <c:v>684032.0283967733</c:v>
                </c:pt>
                <c:pt idx="1827">
                  <c:v>685305.5436821551</c:v>
                </c:pt>
                <c:pt idx="1828">
                  <c:v>691099.1747696353</c:v>
                </c:pt>
                <c:pt idx="1829">
                  <c:v>709823.463371222</c:v>
                </c:pt>
                <c:pt idx="1830">
                  <c:v>715420.0141132261</c:v>
                </c:pt>
                <c:pt idx="1831">
                  <c:v>703073.0365778954</c:v>
                </c:pt>
                <c:pt idx="1832">
                  <c:v>703681.7566775915</c:v>
                </c:pt>
                <c:pt idx="1833">
                  <c:v>702391.0617367164</c:v>
                </c:pt>
                <c:pt idx="1834">
                  <c:v>701143.1357284852</c:v>
                </c:pt>
                <c:pt idx="1835">
                  <c:v>680087.4392588303</c:v>
                </c:pt>
                <c:pt idx="1836">
                  <c:v>682020.1563915126</c:v>
                </c:pt>
                <c:pt idx="1837">
                  <c:v>677301.2256506286</c:v>
                </c:pt>
                <c:pt idx="1838">
                  <c:v>655603.1079948742</c:v>
                </c:pt>
                <c:pt idx="1839">
                  <c:v>630750.7444926765</c:v>
                </c:pt>
                <c:pt idx="1840">
                  <c:v>662404.634478185</c:v>
                </c:pt>
                <c:pt idx="1841">
                  <c:v>636150.0558384764</c:v>
                </c:pt>
                <c:pt idx="1842">
                  <c:v>626727.5630971098</c:v>
                </c:pt>
                <c:pt idx="1843">
                  <c:v>642065.7282104868</c:v>
                </c:pt>
                <c:pt idx="1844">
                  <c:v>616835.4242585025</c:v>
                </c:pt>
                <c:pt idx="1845">
                  <c:v>625963.7547954279</c:v>
                </c:pt>
                <c:pt idx="1846">
                  <c:v>638743.7707062821</c:v>
                </c:pt>
                <c:pt idx="1847">
                  <c:v>644256.9040968991</c:v>
                </c:pt>
                <c:pt idx="1848">
                  <c:v>622540.5968903325</c:v>
                </c:pt>
                <c:pt idx="1849">
                  <c:v>628153.9247431553</c:v>
                </c:pt>
                <c:pt idx="1850">
                  <c:v>644630.7925180921</c:v>
                </c:pt>
                <c:pt idx="1851">
                  <c:v>639721.4023059129</c:v>
                </c:pt>
                <c:pt idx="1852">
                  <c:v>647692.2927879221</c:v>
                </c:pt>
                <c:pt idx="1853">
                  <c:v>644481.6013878491</c:v>
                </c:pt>
                <c:pt idx="1854">
                  <c:v>652521.851083834</c:v>
                </c:pt>
                <c:pt idx="1855">
                  <c:v>672017.4176928983</c:v>
                </c:pt>
                <c:pt idx="1856">
                  <c:v>673467.7833161313</c:v>
                </c:pt>
                <c:pt idx="1857">
                  <c:v>665268.3613344246</c:v>
                </c:pt>
                <c:pt idx="1858">
                  <c:v>650143.3930254951</c:v>
                </c:pt>
                <c:pt idx="1859">
                  <c:v>648047.9967971968</c:v>
                </c:pt>
                <c:pt idx="1860">
                  <c:v>631170.0191185047</c:v>
                </c:pt>
                <c:pt idx="1861">
                  <c:v>632207.3849000256</c:v>
                </c:pt>
                <c:pt idx="1862">
                  <c:v>650270.2340800962</c:v>
                </c:pt>
                <c:pt idx="1863">
                  <c:v>652250.5301697745</c:v>
                </c:pt>
                <c:pt idx="1864">
                  <c:v>645896.8603904118</c:v>
                </c:pt>
                <c:pt idx="1865">
                  <c:v>654628.5300052473</c:v>
                </c:pt>
                <c:pt idx="1866">
                  <c:v>649552.4568948303</c:v>
                </c:pt>
                <c:pt idx="1867">
                  <c:v>649333.2684503816</c:v>
                </c:pt>
                <c:pt idx="1868">
                  <c:v>665675.398617599</c:v>
                </c:pt>
                <c:pt idx="1869">
                  <c:v>671974.0925027858</c:v>
                </c:pt>
                <c:pt idx="1870">
                  <c:v>667616.2610450494</c:v>
                </c:pt>
                <c:pt idx="1871">
                  <c:v>676429.5307464272</c:v>
                </c:pt>
                <c:pt idx="1872">
                  <c:v>687657.546061151</c:v>
                </c:pt>
                <c:pt idx="1873">
                  <c:v>686942.8834679086</c:v>
                </c:pt>
                <c:pt idx="1874">
                  <c:v>687885.9311434963</c:v>
                </c:pt>
                <c:pt idx="1875">
                  <c:v>676690.3697553106</c:v>
                </c:pt>
                <c:pt idx="1876">
                  <c:v>681362.4266831187</c:v>
                </c:pt>
                <c:pt idx="1877">
                  <c:v>676823.9099065859</c:v>
                </c:pt>
                <c:pt idx="1878">
                  <c:v>672070.0121402896</c:v>
                </c:pt>
                <c:pt idx="1879">
                  <c:v>677879.7140218177</c:v>
                </c:pt>
                <c:pt idx="1880">
                  <c:v>676940.3385645277</c:v>
                </c:pt>
                <c:pt idx="1881">
                  <c:v>685743.45781679</c:v>
                </c:pt>
                <c:pt idx="1882">
                  <c:v>686572.9721838529</c:v>
                </c:pt>
                <c:pt idx="1883">
                  <c:v>687993.9429922553</c:v>
                </c:pt>
                <c:pt idx="1884">
                  <c:v>684005.6284377194</c:v>
                </c:pt>
                <c:pt idx="1885">
                  <c:v>691614.6497483546</c:v>
                </c:pt>
                <c:pt idx="1886">
                  <c:v>691190.3023815759</c:v>
                </c:pt>
                <c:pt idx="1887">
                  <c:v>703549.5893993388</c:v>
                </c:pt>
                <c:pt idx="1888">
                  <c:v>710855.7651452364</c:v>
                </c:pt>
                <c:pt idx="1889">
                  <c:v>713395.47901031</c:v>
                </c:pt>
                <c:pt idx="1890">
                  <c:v>715787.7913592851</c:v>
                </c:pt>
                <c:pt idx="1891">
                  <c:v>708836.6232903262</c:v>
                </c:pt>
                <c:pt idx="1892">
                  <c:v>708672.1314872579</c:v>
                </c:pt>
                <c:pt idx="1893">
                  <c:v>710988.1461509451</c:v>
                </c:pt>
                <c:pt idx="1894">
                  <c:v>717669.3733310382</c:v>
                </c:pt>
                <c:pt idx="1895">
                  <c:v>717068.4716233535</c:v>
                </c:pt>
                <c:pt idx="1896">
                  <c:v>728774.7039401757</c:v>
                </c:pt>
                <c:pt idx="1897">
                  <c:v>726276.0221653481</c:v>
                </c:pt>
                <c:pt idx="1898">
                  <c:v>726019.284104225</c:v>
                </c:pt>
                <c:pt idx="1899">
                  <c:v>724388.335962239</c:v>
                </c:pt>
                <c:pt idx="1900">
                  <c:v>731536.3818029715</c:v>
                </c:pt>
                <c:pt idx="1901">
                  <c:v>723192.4004264373</c:v>
                </c:pt>
                <c:pt idx="1902">
                  <c:v>721225.0414049225</c:v>
                </c:pt>
                <c:pt idx="1903">
                  <c:v>701927.5410075175</c:v>
                </c:pt>
                <c:pt idx="1904">
                  <c:v>705706.2150024581</c:v>
                </c:pt>
                <c:pt idx="1905">
                  <c:v>693576.2188038793</c:v>
                </c:pt>
                <c:pt idx="1906">
                  <c:v>701219.5438348681</c:v>
                </c:pt>
                <c:pt idx="1907">
                  <c:v>703300.1866372698</c:v>
                </c:pt>
                <c:pt idx="1908">
                  <c:v>711051.7579028485</c:v>
                </c:pt>
                <c:pt idx="1909">
                  <c:v>700422.9122008946</c:v>
                </c:pt>
                <c:pt idx="1910">
                  <c:v>712669.0468868376</c:v>
                </c:pt>
                <c:pt idx="1911">
                  <c:v>728366.3154514874</c:v>
                </c:pt>
                <c:pt idx="1912">
                  <c:v>733042.5463879991</c:v>
                </c:pt>
                <c:pt idx="1913">
                  <c:v>735142.0143043117</c:v>
                </c:pt>
                <c:pt idx="1914">
                  <c:v>731390.3851300747</c:v>
                </c:pt>
                <c:pt idx="1915">
                  <c:v>748282.9346628306</c:v>
                </c:pt>
                <c:pt idx="1916">
                  <c:v>749267.6814505837</c:v>
                </c:pt>
                <c:pt idx="1917">
                  <c:v>746735.0890592556</c:v>
                </c:pt>
                <c:pt idx="1918">
                  <c:v>752987.3628553746</c:v>
                </c:pt>
                <c:pt idx="1919">
                  <c:v>750125.538723768</c:v>
                </c:pt>
                <c:pt idx="1920">
                  <c:v>746234.6982762137</c:v>
                </c:pt>
                <c:pt idx="1921">
                  <c:v>744853.2569920055</c:v>
                </c:pt>
                <c:pt idx="1922">
                  <c:v>746959.3982924998</c:v>
                </c:pt>
                <c:pt idx="1923">
                  <c:v>751812.2778591806</c:v>
                </c:pt>
                <c:pt idx="1924">
                  <c:v>766838.5705834727</c:v>
                </c:pt>
                <c:pt idx="1925">
                  <c:v>752347.1207687396</c:v>
                </c:pt>
                <c:pt idx="1926">
                  <c:v>737496.4061718562</c:v>
                </c:pt>
                <c:pt idx="1927">
                  <c:v>722167.5280167998</c:v>
                </c:pt>
                <c:pt idx="1928">
                  <c:v>730336.1090539254</c:v>
                </c:pt>
                <c:pt idx="1929">
                  <c:v>733670.7332421896</c:v>
                </c:pt>
                <c:pt idx="1930">
                  <c:v>747856.6437207151</c:v>
                </c:pt>
                <c:pt idx="1931">
                  <c:v>752568.1353769412</c:v>
                </c:pt>
                <c:pt idx="1932">
                  <c:v>758970.1248290904</c:v>
                </c:pt>
                <c:pt idx="1933">
                  <c:v>762351.3235917961</c:v>
                </c:pt>
                <c:pt idx="1934">
                  <c:v>762675.4250467749</c:v>
                </c:pt>
                <c:pt idx="1935">
                  <c:v>762881.968635143</c:v>
                </c:pt>
                <c:pt idx="1936">
                  <c:v>754021.1515079108</c:v>
                </c:pt>
                <c:pt idx="1937">
                  <c:v>753142.6710698218</c:v>
                </c:pt>
                <c:pt idx="1938">
                  <c:v>759918.789853787</c:v>
                </c:pt>
                <c:pt idx="1939">
                  <c:v>748330.3155997891</c:v>
                </c:pt>
                <c:pt idx="1940">
                  <c:v>753135.3538338577</c:v>
                </c:pt>
                <c:pt idx="1941">
                  <c:v>753942.3865559786</c:v>
                </c:pt>
                <c:pt idx="1942">
                  <c:v>752651.0024008437</c:v>
                </c:pt>
                <c:pt idx="1943">
                  <c:v>755264.7967253549</c:v>
                </c:pt>
                <c:pt idx="1944">
                  <c:v>758237.9495837169</c:v>
                </c:pt>
                <c:pt idx="1945">
                  <c:v>756467.9018034639</c:v>
                </c:pt>
                <c:pt idx="1946">
                  <c:v>766823.8897397639</c:v>
                </c:pt>
                <c:pt idx="1947">
                  <c:v>776763.2434742034</c:v>
                </c:pt>
                <c:pt idx="1948">
                  <c:v>778085.1618149357</c:v>
                </c:pt>
                <c:pt idx="1949">
                  <c:v>791911.0647925767</c:v>
                </c:pt>
                <c:pt idx="1950">
                  <c:v>789884.2675809877</c:v>
                </c:pt>
                <c:pt idx="1951">
                  <c:v>790485.8646921756</c:v>
                </c:pt>
                <c:pt idx="1952">
                  <c:v>786532.5480680573</c:v>
                </c:pt>
                <c:pt idx="1953">
                  <c:v>773889.584149622</c:v>
                </c:pt>
                <c:pt idx="1954">
                  <c:v>764940.500129079</c:v>
                </c:pt>
                <c:pt idx="1955">
                  <c:v>759421.4126779651</c:v>
                </c:pt>
                <c:pt idx="1956">
                  <c:v>763402.5904310559</c:v>
                </c:pt>
                <c:pt idx="1957">
                  <c:v>770991.11039949</c:v>
                </c:pt>
                <c:pt idx="1958">
                  <c:v>767720.8590028574</c:v>
                </c:pt>
                <c:pt idx="1959">
                  <c:v>779713.8337813178</c:v>
                </c:pt>
                <c:pt idx="1960">
                  <c:v>775997.2664800265</c:v>
                </c:pt>
                <c:pt idx="1961">
                  <c:v>761043.9191764145</c:v>
                </c:pt>
                <c:pt idx="1962">
                  <c:v>769256.8144687924</c:v>
                </c:pt>
                <c:pt idx="1963">
                  <c:v>765279.4346786909</c:v>
                </c:pt>
                <c:pt idx="1964">
                  <c:v>777016.6493654823</c:v>
                </c:pt>
                <c:pt idx="1965">
                  <c:v>771740.7073826502</c:v>
                </c:pt>
                <c:pt idx="1966">
                  <c:v>773537.514478917</c:v>
                </c:pt>
                <c:pt idx="1967">
                  <c:v>773058.7539181919</c:v>
                </c:pt>
                <c:pt idx="1968">
                  <c:v>771725.6000399527</c:v>
                </c:pt>
                <c:pt idx="1969">
                  <c:v>782945.3295327774</c:v>
                </c:pt>
                <c:pt idx="1970">
                  <c:v>784555.3567666644</c:v>
                </c:pt>
                <c:pt idx="1971">
                  <c:v>786257.8304351522</c:v>
                </c:pt>
                <c:pt idx="1972">
                  <c:v>785906.623457748</c:v>
                </c:pt>
                <c:pt idx="1973">
                  <c:v>785303.509597932</c:v>
                </c:pt>
                <c:pt idx="1974">
                  <c:v>764755.2631802617</c:v>
                </c:pt>
                <c:pt idx="1975">
                  <c:v>753684.6428229592</c:v>
                </c:pt>
                <c:pt idx="1976">
                  <c:v>748652.9812183616</c:v>
                </c:pt>
                <c:pt idx="1977">
                  <c:v>752143.1682863266</c:v>
                </c:pt>
                <c:pt idx="1978">
                  <c:v>706489.7464454115</c:v>
                </c:pt>
                <c:pt idx="1979">
                  <c:v>691648.7864356908</c:v>
                </c:pt>
                <c:pt idx="1980">
                  <c:v>716797.7614958894</c:v>
                </c:pt>
                <c:pt idx="1981">
                  <c:v>705598.3568734755</c:v>
                </c:pt>
                <c:pt idx="1982">
                  <c:v>733999.0513642451</c:v>
                </c:pt>
                <c:pt idx="1983">
                  <c:v>734544.6195262618</c:v>
                </c:pt>
                <c:pt idx="1984">
                  <c:v>711777.1689063322</c:v>
                </c:pt>
                <c:pt idx="1985">
                  <c:v>712944.0367474273</c:v>
                </c:pt>
                <c:pt idx="1986">
                  <c:v>716759.2568645539</c:v>
                </c:pt>
                <c:pt idx="1987">
                  <c:v>712456.113381891</c:v>
                </c:pt>
                <c:pt idx="1988">
                  <c:v>673133.2957521442</c:v>
                </c:pt>
                <c:pt idx="1989">
                  <c:v>699953.7600840561</c:v>
                </c:pt>
                <c:pt idx="1990">
                  <c:v>673721.9413715976</c:v>
                </c:pt>
                <c:pt idx="1991">
                  <c:v>659438.5376363312</c:v>
                </c:pt>
                <c:pt idx="1992">
                  <c:v>671922.8352191036</c:v>
                </c:pt>
                <c:pt idx="1993">
                  <c:v>689656.1637208035</c:v>
                </c:pt>
                <c:pt idx="1994">
                  <c:v>701465.3146836635</c:v>
                </c:pt>
                <c:pt idx="1995">
                  <c:v>686699.1253199497</c:v>
                </c:pt>
                <c:pt idx="1996">
                  <c:v>686124.3801500051</c:v>
                </c:pt>
                <c:pt idx="1997">
                  <c:v>693514.733061577</c:v>
                </c:pt>
                <c:pt idx="1998">
                  <c:v>722925.0045024508</c:v>
                </c:pt>
                <c:pt idx="1999">
                  <c:v>716981.9523616356</c:v>
                </c:pt>
                <c:pt idx="2000">
                  <c:v>701251.414507828</c:v>
                </c:pt>
                <c:pt idx="2001">
                  <c:v>674201.6354594419</c:v>
                </c:pt>
                <c:pt idx="2002">
                  <c:v>675064.8063413505</c:v>
                </c:pt>
                <c:pt idx="2003">
                  <c:v>666628.1391133144</c:v>
                </c:pt>
                <c:pt idx="2004">
                  <c:v>680182.2129281638</c:v>
                </c:pt>
                <c:pt idx="2005">
                  <c:v>679320.8633385897</c:v>
                </c:pt>
                <c:pt idx="2006">
                  <c:v>652292.2528633056</c:v>
                </c:pt>
                <c:pt idx="2007">
                  <c:v>637070.0527018621</c:v>
                </c:pt>
                <c:pt idx="2008">
                  <c:v>640666.911871009</c:v>
                </c:pt>
                <c:pt idx="2009">
                  <c:v>635028.8532271618</c:v>
                </c:pt>
                <c:pt idx="2010">
                  <c:v>653592.2435053161</c:v>
                </c:pt>
                <c:pt idx="2011">
                  <c:v>657466.3196852016</c:v>
                </c:pt>
                <c:pt idx="2012">
                  <c:v>683249.8408505502</c:v>
                </c:pt>
                <c:pt idx="2013">
                  <c:v>680467.6710231251</c:v>
                </c:pt>
                <c:pt idx="2014">
                  <c:v>688782.4235119417</c:v>
                </c:pt>
                <c:pt idx="2015">
                  <c:v>705396.6448980481</c:v>
                </c:pt>
                <c:pt idx="2016">
                  <c:v>671618.7535979133</c:v>
                </c:pt>
                <c:pt idx="2017">
                  <c:v>676626.2083613125</c:v>
                </c:pt>
                <c:pt idx="2018">
                  <c:v>649529.6917951417</c:v>
                </c:pt>
                <c:pt idx="2019">
                  <c:v>658032.8903423329</c:v>
                </c:pt>
                <c:pt idx="2020">
                  <c:v>661429.6447874662</c:v>
                </c:pt>
                <c:pt idx="2021">
                  <c:v>667381.0489060126</c:v>
                </c:pt>
                <c:pt idx="2022">
                  <c:v>668853.3658087794</c:v>
                </c:pt>
                <c:pt idx="2023">
                  <c:v>648158.1443837656</c:v>
                </c:pt>
                <c:pt idx="2024">
                  <c:v>626026.7982977122</c:v>
                </c:pt>
                <c:pt idx="2025">
                  <c:v>629408.029611568</c:v>
                </c:pt>
                <c:pt idx="2026">
                  <c:v>610877.6641135355</c:v>
                </c:pt>
                <c:pt idx="2027">
                  <c:v>600860.171044148</c:v>
                </c:pt>
                <c:pt idx="2028">
                  <c:v>578270.9173170668</c:v>
                </c:pt>
                <c:pt idx="2029">
                  <c:v>556056.3416801168</c:v>
                </c:pt>
                <c:pt idx="2030">
                  <c:v>595907.577510034</c:v>
                </c:pt>
                <c:pt idx="2031">
                  <c:v>600099.0908523127</c:v>
                </c:pt>
                <c:pt idx="2032">
                  <c:v>599781.0275998975</c:v>
                </c:pt>
                <c:pt idx="2033">
                  <c:v>599781.0275998976</c:v>
                </c:pt>
                <c:pt idx="2034">
                  <c:v>603696.378430008</c:v>
                </c:pt>
                <c:pt idx="2035">
                  <c:v>568307.977000623</c:v>
                </c:pt>
                <c:pt idx="2036">
                  <c:v>612020.5223239072</c:v>
                </c:pt>
                <c:pt idx="2037">
                  <c:v>623756.7584129302</c:v>
                </c:pt>
                <c:pt idx="2038">
                  <c:v>635302.2607895019</c:v>
                </c:pt>
                <c:pt idx="2039">
                  <c:v>644209.541750737</c:v>
                </c:pt>
                <c:pt idx="2040">
                  <c:v>648711.1819108254</c:v>
                </c:pt>
                <c:pt idx="2041">
                  <c:v>643808.6948135389</c:v>
                </c:pt>
                <c:pt idx="2042">
                  <c:v>632094.4728743123</c:v>
                </c:pt>
                <c:pt idx="2043">
                  <c:v>654583.6296477426</c:v>
                </c:pt>
                <c:pt idx="2044">
                  <c:v>655183.7033989572</c:v>
                </c:pt>
                <c:pt idx="2045">
                  <c:v>664959.3262351872</c:v>
                </c:pt>
                <c:pt idx="2046">
                  <c:v>676605.9854547309</c:v>
                </c:pt>
                <c:pt idx="2047">
                  <c:v>652856.6204577436</c:v>
                </c:pt>
                <c:pt idx="2048">
                  <c:v>654127.6152496181</c:v>
                </c:pt>
                <c:pt idx="2049">
                  <c:v>661747.1311158391</c:v>
                </c:pt>
                <c:pt idx="2050">
                  <c:v>675541.8799074494</c:v>
                </c:pt>
                <c:pt idx="2051">
                  <c:v>659666.0953967774</c:v>
                </c:pt>
                <c:pt idx="2052">
                  <c:v>648251.7112781869</c:v>
                </c:pt>
                <c:pt idx="2053">
                  <c:v>678788.0098749568</c:v>
                </c:pt>
                <c:pt idx="2054">
                  <c:v>698835.6031381623</c:v>
                </c:pt>
                <c:pt idx="2055">
                  <c:v>692983.3271617693</c:v>
                </c:pt>
                <c:pt idx="2056">
                  <c:v>709112.02130354</c:v>
                </c:pt>
                <c:pt idx="2057">
                  <c:v>721115.4195616823</c:v>
                </c:pt>
                <c:pt idx="2058">
                  <c:v>717347.2085005296</c:v>
                </c:pt>
                <c:pt idx="2059">
                  <c:v>699583.0354451098</c:v>
                </c:pt>
                <c:pt idx="2060">
                  <c:v>702181.2017224652</c:v>
                </c:pt>
                <c:pt idx="2061">
                  <c:v>701077.0707370305</c:v>
                </c:pt>
                <c:pt idx="2062">
                  <c:v>720446.0078656046</c:v>
                </c:pt>
                <c:pt idx="2063">
                  <c:v>721203.3467189647</c:v>
                </c:pt>
                <c:pt idx="2064">
                  <c:v>722780.3717260804</c:v>
                </c:pt>
                <c:pt idx="2065">
                  <c:v>728532.0264172056</c:v>
                </c:pt>
                <c:pt idx="2066">
                  <c:v>731686.9864474897</c:v>
                </c:pt>
                <c:pt idx="2067">
                  <c:v>731626.3146342589</c:v>
                </c:pt>
                <c:pt idx="2068">
                  <c:v>726835.2680448419</c:v>
                </c:pt>
                <c:pt idx="2069">
                  <c:v>737323.6881284188</c:v>
                </c:pt>
                <c:pt idx="2070">
                  <c:v>742087.2809352427</c:v>
                </c:pt>
                <c:pt idx="2071">
                  <c:v>743488.6690179257</c:v>
                </c:pt>
                <c:pt idx="2072">
                  <c:v>742209.6694077345</c:v>
                </c:pt>
                <c:pt idx="2073">
                  <c:v>739552.0284972441</c:v>
                </c:pt>
                <c:pt idx="2074">
                  <c:v>749220.103442421</c:v>
                </c:pt>
                <c:pt idx="2075">
                  <c:v>749458.9138936143</c:v>
                </c:pt>
                <c:pt idx="2076">
                  <c:v>750554.2168126282</c:v>
                </c:pt>
                <c:pt idx="2077">
                  <c:v>742264.0124320585</c:v>
                </c:pt>
                <c:pt idx="2078">
                  <c:v>725126.290964289</c:v>
                </c:pt>
                <c:pt idx="2079">
                  <c:v>722857.9483026781</c:v>
                </c:pt>
                <c:pt idx="2080">
                  <c:v>751921.668813479</c:v>
                </c:pt>
                <c:pt idx="2081">
                  <c:v>760248.3930569292</c:v>
                </c:pt>
                <c:pt idx="2082">
                  <c:v>771005.5817565903</c:v>
                </c:pt>
                <c:pt idx="2083">
                  <c:v>768720.6991293009</c:v>
                </c:pt>
                <c:pt idx="2084">
                  <c:v>781594.1657841444</c:v>
                </c:pt>
                <c:pt idx="2085">
                  <c:v>785729.4817861289</c:v>
                </c:pt>
                <c:pt idx="2086">
                  <c:v>790108.1757790057</c:v>
                </c:pt>
                <c:pt idx="2087">
                  <c:v>796261.9921932257</c:v>
                </c:pt>
                <c:pt idx="2088">
                  <c:v>821127.8640111887</c:v>
                </c:pt>
                <c:pt idx="2089">
                  <c:v>786150.0459900753</c:v>
                </c:pt>
                <c:pt idx="2090">
                  <c:v>783059.9641508588</c:v>
                </c:pt>
                <c:pt idx="2091">
                  <c:v>790534.232594008</c:v>
                </c:pt>
                <c:pt idx="2092">
                  <c:v>780032.0196350405</c:v>
                </c:pt>
                <c:pt idx="2093">
                  <c:v>782514.1896472082</c:v>
                </c:pt>
                <c:pt idx="2094">
                  <c:v>794346.2334855741</c:v>
                </c:pt>
                <c:pt idx="2095">
                  <c:v>814316.3913625894</c:v>
                </c:pt>
                <c:pt idx="2096">
                  <c:v>820355.1894326</c:v>
                </c:pt>
                <c:pt idx="2097">
                  <c:v>829601.0731975093</c:v>
                </c:pt>
                <c:pt idx="2098">
                  <c:v>828593.9438713474</c:v>
                </c:pt>
                <c:pt idx="2099">
                  <c:v>837509.0881238955</c:v>
                </c:pt>
                <c:pt idx="2100">
                  <c:v>841363.5935502381</c:v>
                </c:pt>
                <c:pt idx="2101">
                  <c:v>835427.3001294946</c:v>
                </c:pt>
                <c:pt idx="2102">
                  <c:v>844173.6068259688</c:v>
                </c:pt>
                <c:pt idx="2103">
                  <c:v>840307.4340838138</c:v>
                </c:pt>
                <c:pt idx="2104">
                  <c:v>847557.8828483316</c:v>
                </c:pt>
                <c:pt idx="2105">
                  <c:v>847963.5381969983</c:v>
                </c:pt>
                <c:pt idx="2106">
                  <c:v>852709.8076303271</c:v>
                </c:pt>
                <c:pt idx="2107">
                  <c:v>858190.2214401159</c:v>
                </c:pt>
                <c:pt idx="2108">
                  <c:v>860102.9777390634</c:v>
                </c:pt>
                <c:pt idx="2109">
                  <c:v>864911.1623700559</c:v>
                </c:pt>
                <c:pt idx="2110">
                  <c:v>887141.9206772923</c:v>
                </c:pt>
                <c:pt idx="2111">
                  <c:v>881774.8157076787</c:v>
                </c:pt>
                <c:pt idx="2112">
                  <c:v>888792.5665959686</c:v>
                </c:pt>
                <c:pt idx="2113">
                  <c:v>890942.5166482162</c:v>
                </c:pt>
                <c:pt idx="2114">
                  <c:v>893827.3675123675</c:v>
                </c:pt>
                <c:pt idx="2115">
                  <c:v>881019.1438194285</c:v>
                </c:pt>
                <c:pt idx="2116">
                  <c:v>873725.0077701686</c:v>
                </c:pt>
                <c:pt idx="2117">
                  <c:v>866307.8488585789</c:v>
                </c:pt>
                <c:pt idx="2118">
                  <c:v>894091.1458688927</c:v>
                </c:pt>
                <c:pt idx="2119">
                  <c:v>882855.025786794</c:v>
                </c:pt>
                <c:pt idx="2120">
                  <c:v>848027.1158751565</c:v>
                </c:pt>
                <c:pt idx="2121">
                  <c:v>842292.1409731701</c:v>
                </c:pt>
                <c:pt idx="2122">
                  <c:v>833315.9527918955</c:v>
                </c:pt>
                <c:pt idx="2123">
                  <c:v>836122.754799106</c:v>
                </c:pt>
                <c:pt idx="2124">
                  <c:v>779508.8725881946</c:v>
                </c:pt>
                <c:pt idx="2125">
                  <c:v>795036.7460205196</c:v>
                </c:pt>
                <c:pt idx="2126">
                  <c:v>816522.2630171374</c:v>
                </c:pt>
                <c:pt idx="2127">
                  <c:v>833605.1839198702</c:v>
                </c:pt>
                <c:pt idx="2128">
                  <c:v>816857.9316323291</c:v>
                </c:pt>
                <c:pt idx="2129">
                  <c:v>790029.5526231846</c:v>
                </c:pt>
                <c:pt idx="2130">
                  <c:v>805696.5612854253</c:v>
                </c:pt>
                <c:pt idx="2131">
                  <c:v>799312.1710388782</c:v>
                </c:pt>
                <c:pt idx="2132">
                  <c:v>775503.5799449398</c:v>
                </c:pt>
                <c:pt idx="2133">
                  <c:v>774659.9906300517</c:v>
                </c:pt>
                <c:pt idx="2134">
                  <c:v>768138.7293838471</c:v>
                </c:pt>
                <c:pt idx="2135">
                  <c:v>754921.3397691298</c:v>
                </c:pt>
                <c:pt idx="2136">
                  <c:v>760635.0431865895</c:v>
                </c:pt>
                <c:pt idx="2137">
                  <c:v>737485.4207370189</c:v>
                </c:pt>
                <c:pt idx="2138">
                  <c:v>708035.3612940481</c:v>
                </c:pt>
                <c:pt idx="2139">
                  <c:v>744261.0679677036</c:v>
                </c:pt>
                <c:pt idx="2140">
                  <c:v>756142.4845335117</c:v>
                </c:pt>
                <c:pt idx="2141">
                  <c:v>767766.086033331</c:v>
                </c:pt>
                <c:pt idx="2142">
                  <c:v>795351.2262461227</c:v>
                </c:pt>
                <c:pt idx="2143">
                  <c:v>813524.7541876391</c:v>
                </c:pt>
                <c:pt idx="2144">
                  <c:v>815155.5503353524</c:v>
                </c:pt>
                <c:pt idx="2145">
                  <c:v>806960.290388098</c:v>
                </c:pt>
                <c:pt idx="2146">
                  <c:v>815842.3558694643</c:v>
                </c:pt>
                <c:pt idx="2147">
                  <c:v>809654.4918446991</c:v>
                </c:pt>
                <c:pt idx="2148">
                  <c:v>819042.4307094333</c:v>
                </c:pt>
                <c:pt idx="2149">
                  <c:v>841951.9653423553</c:v>
                </c:pt>
                <c:pt idx="2150">
                  <c:v>848952.5564473507</c:v>
                </c:pt>
                <c:pt idx="2151">
                  <c:v>864839.594252603</c:v>
                </c:pt>
                <c:pt idx="2152">
                  <c:v>862505.4311004598</c:v>
                </c:pt>
                <c:pt idx="2153">
                  <c:v>862393.0868321026</c:v>
                </c:pt>
                <c:pt idx="2154">
                  <c:v>832675.5627195284</c:v>
                </c:pt>
                <c:pt idx="2155">
                  <c:v>838207.0622215652</c:v>
                </c:pt>
                <c:pt idx="2156">
                  <c:v>844357.3712030684</c:v>
                </c:pt>
                <c:pt idx="2157">
                  <c:v>846938.9440528792</c:v>
                </c:pt>
                <c:pt idx="2158">
                  <c:v>869125.1030723244</c:v>
                </c:pt>
                <c:pt idx="2159">
                  <c:v>877060.4779929221</c:v>
                </c:pt>
                <c:pt idx="2160">
                  <c:v>890552.6134140367</c:v>
                </c:pt>
                <c:pt idx="2161">
                  <c:v>886698.580889957</c:v>
                </c:pt>
                <c:pt idx="2162">
                  <c:v>874316.0195933291</c:v>
                </c:pt>
                <c:pt idx="2163">
                  <c:v>883147.6126591692</c:v>
                </c:pt>
                <c:pt idx="2164">
                  <c:v>900787.6870897864</c:v>
                </c:pt>
                <c:pt idx="2165">
                  <c:v>899252.7566431187</c:v>
                </c:pt>
                <c:pt idx="2166">
                  <c:v>908979.256586372</c:v>
                </c:pt>
                <c:pt idx="2167">
                  <c:v>914572.4673747661</c:v>
                </c:pt>
                <c:pt idx="2168">
                  <c:v>905269.3014858444</c:v>
                </c:pt>
                <c:pt idx="2169">
                  <c:v>896503.0881418297</c:v>
                </c:pt>
                <c:pt idx="2170">
                  <c:v>899613.4140866613</c:v>
                </c:pt>
                <c:pt idx="2171">
                  <c:v>884230.4302513654</c:v>
                </c:pt>
                <c:pt idx="2172">
                  <c:v>898049.5066702664</c:v>
                </c:pt>
                <c:pt idx="2173">
                  <c:v>909301.8878532738</c:v>
                </c:pt>
                <c:pt idx="2174">
                  <c:v>922390.969540572</c:v>
                </c:pt>
                <c:pt idx="2175">
                  <c:v>904389.7432264049</c:v>
                </c:pt>
                <c:pt idx="2176">
                  <c:v>922863.20554487</c:v>
                </c:pt>
                <c:pt idx="2177">
                  <c:v>917304.9674050158</c:v>
                </c:pt>
                <c:pt idx="2178">
                  <c:v>908520.8050389432</c:v>
                </c:pt>
                <c:pt idx="2179">
                  <c:v>882424.4497467582</c:v>
                </c:pt>
                <c:pt idx="2180">
                  <c:v>874751.2491824464</c:v>
                </c:pt>
                <c:pt idx="2181">
                  <c:v>848244.6181522998</c:v>
                </c:pt>
                <c:pt idx="2182">
                  <c:v>788390.4448017922</c:v>
                </c:pt>
                <c:pt idx="2183">
                  <c:v>810233.2659385637</c:v>
                </c:pt>
                <c:pt idx="2184">
                  <c:v>818268.249452932</c:v>
                </c:pt>
                <c:pt idx="2185">
                  <c:v>854163.0266079706</c:v>
                </c:pt>
                <c:pt idx="2186">
                  <c:v>837721.8296786925</c:v>
                </c:pt>
                <c:pt idx="2187">
                  <c:v>819099.8860359523</c:v>
                </c:pt>
                <c:pt idx="2188">
                  <c:v>854161.2859004469</c:v>
                </c:pt>
                <c:pt idx="2189">
                  <c:v>803093.9268938488</c:v>
                </c:pt>
                <c:pt idx="2190">
                  <c:v>801873.1557066214</c:v>
                </c:pt>
                <c:pt idx="2191">
                  <c:v>826329.4039790235</c:v>
                </c:pt>
                <c:pt idx="2192">
                  <c:v>852079.1944684574</c:v>
                </c:pt>
                <c:pt idx="2193">
                  <c:v>840141.8036766243</c:v>
                </c:pt>
                <c:pt idx="2194">
                  <c:v>854755.4303114724</c:v>
                </c:pt>
                <c:pt idx="2195">
                  <c:v>849379.3356248515</c:v>
                </c:pt>
                <c:pt idx="2196">
                  <c:v>797201.109246381</c:v>
                </c:pt>
                <c:pt idx="2197">
                  <c:v>819323.2130386299</c:v>
                </c:pt>
                <c:pt idx="2198">
                  <c:v>816213.2582809952</c:v>
                </c:pt>
                <c:pt idx="2199">
                  <c:v>821404.9614359117</c:v>
                </c:pt>
                <c:pt idx="2200">
                  <c:v>846188.0183480548</c:v>
                </c:pt>
                <c:pt idx="2201">
                  <c:v>842286.2319057613</c:v>
                </c:pt>
                <c:pt idx="2202">
                  <c:v>827537.1635876694</c:v>
                </c:pt>
                <c:pt idx="2203">
                  <c:v>850318.9251114067</c:v>
                </c:pt>
                <c:pt idx="2204">
                  <c:v>880223.4274666866</c:v>
                </c:pt>
                <c:pt idx="2205">
                  <c:v>878289.8077595436</c:v>
                </c:pt>
                <c:pt idx="2206">
                  <c:v>874241.7394646351</c:v>
                </c:pt>
                <c:pt idx="2207">
                  <c:v>869504.2749455747</c:v>
                </c:pt>
                <c:pt idx="2208">
                  <c:v>885827.0754412583</c:v>
                </c:pt>
                <c:pt idx="2209">
                  <c:v>893298.1821955882</c:v>
                </c:pt>
                <c:pt idx="2210">
                  <c:v>886522.8919573131</c:v>
                </c:pt>
                <c:pt idx="2211">
                  <c:v>878509.21919231</c:v>
                </c:pt>
                <c:pt idx="2212">
                  <c:v>886954.5014020948</c:v>
                </c:pt>
                <c:pt idx="2213">
                  <c:v>886833.1366331233</c:v>
                </c:pt>
                <c:pt idx="2214">
                  <c:v>889854.4065849541</c:v>
                </c:pt>
                <c:pt idx="2215">
                  <c:v>871546.8827364702</c:v>
                </c:pt>
                <c:pt idx="2216">
                  <c:v>872143.6683418559</c:v>
                </c:pt>
                <c:pt idx="2217">
                  <c:v>850264.0225545954</c:v>
                </c:pt>
                <c:pt idx="2218">
                  <c:v>868145.8591101752</c:v>
                </c:pt>
                <c:pt idx="2219">
                  <c:v>862715.6907982504</c:v>
                </c:pt>
                <c:pt idx="2220">
                  <c:v>841838.3841395818</c:v>
                </c:pt>
                <c:pt idx="2221">
                  <c:v>841838.3841395818</c:v>
                </c:pt>
                <c:pt idx="2222">
                  <c:v>833503.6801777071</c:v>
                </c:pt>
                <c:pt idx="2223">
                  <c:v>814397.4263787557</c:v>
                </c:pt>
                <c:pt idx="2224">
                  <c:v>824974.4940092352</c:v>
                </c:pt>
                <c:pt idx="2225">
                  <c:v>841362.22728241</c:v>
                </c:pt>
                <c:pt idx="2226">
                  <c:v>837594.4620804191</c:v>
                </c:pt>
                <c:pt idx="2227">
                  <c:v>821161.244253306</c:v>
                </c:pt>
                <c:pt idx="2228">
                  <c:v>831415.6279764784</c:v>
                </c:pt>
                <c:pt idx="2229">
                  <c:v>838322.7856039817</c:v>
                </c:pt>
                <c:pt idx="2230">
                  <c:v>849757.5628262856</c:v>
                </c:pt>
                <c:pt idx="2231">
                  <c:v>848567.0222267049</c:v>
                </c:pt>
                <c:pt idx="2232">
                  <c:v>860459.7391731625</c:v>
                </c:pt>
                <c:pt idx="2233">
                  <c:v>858398.991910836</c:v>
                </c:pt>
                <c:pt idx="2234">
                  <c:v>861399.2604643311</c:v>
                </c:pt>
                <c:pt idx="2235">
                  <c:v>852357.4154870942</c:v>
                </c:pt>
                <c:pt idx="2236">
                  <c:v>861955.9913565204</c:v>
                </c:pt>
                <c:pt idx="2237">
                  <c:v>854904.5876446601</c:v>
                </c:pt>
                <c:pt idx="2238">
                  <c:v>857476.6723609706</c:v>
                </c:pt>
                <c:pt idx="2239">
                  <c:v>867831.6438310038</c:v>
                </c:pt>
                <c:pt idx="2240">
                  <c:v>873612.2634469466</c:v>
                </c:pt>
                <c:pt idx="2241">
                  <c:v>881139.4948736723</c:v>
                </c:pt>
                <c:pt idx="2242">
                  <c:v>873184.2673419008</c:v>
                </c:pt>
                <c:pt idx="2243">
                  <c:v>879956.8842973793</c:v>
                </c:pt>
                <c:pt idx="2244">
                  <c:v>881451.9244790243</c:v>
                </c:pt>
                <c:pt idx="2245">
                  <c:v>890457.4590857783</c:v>
                </c:pt>
                <c:pt idx="2246">
                  <c:v>894277.622260222</c:v>
                </c:pt>
                <c:pt idx="2247">
                  <c:v>892680.2004766705</c:v>
                </c:pt>
                <c:pt idx="2248">
                  <c:v>891100.2653739604</c:v>
                </c:pt>
                <c:pt idx="2249">
                  <c:v>891974.1887214712</c:v>
                </c:pt>
                <c:pt idx="2250">
                  <c:v>895440.2710669427</c:v>
                </c:pt>
                <c:pt idx="2251">
                  <c:v>892695.8568117723</c:v>
                </c:pt>
                <c:pt idx="2252">
                  <c:v>896245.0930693384</c:v>
                </c:pt>
                <c:pt idx="2253">
                  <c:v>899025.3663240407</c:v>
                </c:pt>
                <c:pt idx="2254">
                  <c:v>899293.6893986291</c:v>
                </c:pt>
                <c:pt idx="2255">
                  <c:v>907370.5094908279</c:v>
                </c:pt>
                <c:pt idx="2256">
                  <c:v>909250.8692383815</c:v>
                </c:pt>
                <c:pt idx="2257">
                  <c:v>910313.2777083216</c:v>
                </c:pt>
                <c:pt idx="2258">
                  <c:v>904923.3465317537</c:v>
                </c:pt>
                <c:pt idx="2259">
                  <c:v>901520.2304458419</c:v>
                </c:pt>
                <c:pt idx="2260">
                  <c:v>902450.4437782427</c:v>
                </c:pt>
                <c:pt idx="2261">
                  <c:v>914649.5161678755</c:v>
                </c:pt>
                <c:pt idx="2262">
                  <c:v>917545.4680394845</c:v>
                </c:pt>
                <c:pt idx="2263">
                  <c:v>925671.5553925745</c:v>
                </c:pt>
                <c:pt idx="2264">
                  <c:v>920302.7510541915</c:v>
                </c:pt>
                <c:pt idx="2265">
                  <c:v>906990.3244708375</c:v>
                </c:pt>
                <c:pt idx="2266">
                  <c:v>899027.0612921487</c:v>
                </c:pt>
                <c:pt idx="2267">
                  <c:v>906066.6621919575</c:v>
                </c:pt>
                <c:pt idx="2268">
                  <c:v>908470.5119420026</c:v>
                </c:pt>
                <c:pt idx="2269">
                  <c:v>919512.2990629666</c:v>
                </c:pt>
                <c:pt idx="2270">
                  <c:v>913921.1150941174</c:v>
                </c:pt>
                <c:pt idx="2271">
                  <c:v>913007.4056023244</c:v>
                </c:pt>
                <c:pt idx="2272">
                  <c:v>919350.08515043</c:v>
                </c:pt>
                <c:pt idx="2273">
                  <c:v>927059.9088379329</c:v>
                </c:pt>
                <c:pt idx="2274">
                  <c:v>932259.9251805723</c:v>
                </c:pt>
                <c:pt idx="2275">
                  <c:v>946184.9479987668</c:v>
                </c:pt>
                <c:pt idx="2276">
                  <c:v>947462.3772967547</c:v>
                </c:pt>
                <c:pt idx="2277">
                  <c:v>949218.9861901654</c:v>
                </c:pt>
                <c:pt idx="2278">
                  <c:v>957086.0595285123</c:v>
                </c:pt>
                <c:pt idx="2279">
                  <c:v>963347.2113966582</c:v>
                </c:pt>
                <c:pt idx="2280">
                  <c:v>964473.882708687</c:v>
                </c:pt>
                <c:pt idx="2281">
                  <c:v>965342.5626997107</c:v>
                </c:pt>
                <c:pt idx="2282">
                  <c:v>976392.8921392024</c:v>
                </c:pt>
                <c:pt idx="2283">
                  <c:v>975862.4197175379</c:v>
                </c:pt>
                <c:pt idx="2284">
                  <c:v>967606.5857201391</c:v>
                </c:pt>
                <c:pt idx="2285">
                  <c:v>967606.5857201391</c:v>
                </c:pt>
                <c:pt idx="2286">
                  <c:v>971034.621219456</c:v>
                </c:pt>
                <c:pt idx="2287">
                  <c:v>966954.4890452526</c:v>
                </c:pt>
                <c:pt idx="2288">
                  <c:v>970813.0527948193</c:v>
                </c:pt>
                <c:pt idx="2289">
                  <c:v>970131.632229794</c:v>
                </c:pt>
                <c:pt idx="2290">
                  <c:v>973984.2902336577</c:v>
                </c:pt>
                <c:pt idx="2291">
                  <c:v>980948.3370753612</c:v>
                </c:pt>
                <c:pt idx="2292">
                  <c:v>980692.0606113749</c:v>
                </c:pt>
                <c:pt idx="2293">
                  <c:v>989627.9270314483</c:v>
                </c:pt>
                <c:pt idx="2294">
                  <c:v>988730.5097578508</c:v>
                </c:pt>
                <c:pt idx="2295">
                  <c:v>995087.5231702332</c:v>
                </c:pt>
                <c:pt idx="2296">
                  <c:v>1003131.668727683</c:v>
                </c:pt>
                <c:pt idx="2297">
                  <c:v>1008984.668707086</c:v>
                </c:pt>
                <c:pt idx="2298">
                  <c:v>1012844.765845229</c:v>
                </c:pt>
                <c:pt idx="2299">
                  <c:v>1015736.504997242</c:v>
                </c:pt>
                <c:pt idx="2300">
                  <c:v>1021581.591213039</c:v>
                </c:pt>
                <c:pt idx="2301">
                  <c:v>1018063.777213787</c:v>
                </c:pt>
                <c:pt idx="2302">
                  <c:v>1005403.944536501</c:v>
                </c:pt>
                <c:pt idx="2303">
                  <c:v>1015675.926926806</c:v>
                </c:pt>
                <c:pt idx="2304">
                  <c:v>1017790.134924855</c:v>
                </c:pt>
                <c:pt idx="2305">
                  <c:v>1024079.916180945</c:v>
                </c:pt>
                <c:pt idx="2306">
                  <c:v>1013155.150101167</c:v>
                </c:pt>
                <c:pt idx="2307">
                  <c:v>1022922.824433177</c:v>
                </c:pt>
                <c:pt idx="2308">
                  <c:v>1031014.358398609</c:v>
                </c:pt>
                <c:pt idx="2309">
                  <c:v>1034778.266012206</c:v>
                </c:pt>
                <c:pt idx="2310">
                  <c:v>1039843.984162483</c:v>
                </c:pt>
                <c:pt idx="2311">
                  <c:v>1035883.503700856</c:v>
                </c:pt>
                <c:pt idx="2312">
                  <c:v>1044569.179676541</c:v>
                </c:pt>
                <c:pt idx="2313">
                  <c:v>1046353.765308702</c:v>
                </c:pt>
                <c:pt idx="2314">
                  <c:v>1052347.730158317</c:v>
                </c:pt>
                <c:pt idx="2315">
                  <c:v>1056785.380172291</c:v>
                </c:pt>
                <c:pt idx="2316">
                  <c:v>1061629.291121483</c:v>
                </c:pt>
                <c:pt idx="2317">
                  <c:v>1065830.152865742</c:v>
                </c:pt>
                <c:pt idx="2318">
                  <c:v>1066273.650135843</c:v>
                </c:pt>
                <c:pt idx="2319">
                  <c:v>1062451.439242056</c:v>
                </c:pt>
                <c:pt idx="2320">
                  <c:v>1050286.497850578</c:v>
                </c:pt>
                <c:pt idx="2321">
                  <c:v>1022533.693327104</c:v>
                </c:pt>
                <c:pt idx="2322">
                  <c:v>997627.1867797631</c:v>
                </c:pt>
                <c:pt idx="2323">
                  <c:v>995756.2750449369</c:v>
                </c:pt>
                <c:pt idx="2324">
                  <c:v>948205.9429257973</c:v>
                </c:pt>
                <c:pt idx="2325">
                  <c:v>934119.2394020762</c:v>
                </c:pt>
                <c:pt idx="2326">
                  <c:v>985363.9573324742</c:v>
                </c:pt>
                <c:pt idx="2327">
                  <c:v>962534.4049388136</c:v>
                </c:pt>
                <c:pt idx="2328">
                  <c:v>1009275.481193872</c:v>
                </c:pt>
                <c:pt idx="2329">
                  <c:v>985537.6639117021</c:v>
                </c:pt>
                <c:pt idx="2330">
                  <c:v>972895.4886341491</c:v>
                </c:pt>
                <c:pt idx="2331">
                  <c:v>912131.2200257899</c:v>
                </c:pt>
                <c:pt idx="2332">
                  <c:v>942489.479880493</c:v>
                </c:pt>
                <c:pt idx="2333">
                  <c:v>898540.0612452769</c:v>
                </c:pt>
                <c:pt idx="2334">
                  <c:v>812361.7458360363</c:v>
                </c:pt>
                <c:pt idx="2335">
                  <c:v>870038.105177112</c:v>
                </c:pt>
                <c:pt idx="2336">
                  <c:v>768231.5544238762</c:v>
                </c:pt>
                <c:pt idx="2337">
                  <c:v>844439.3020994626</c:v>
                </c:pt>
                <c:pt idx="2338">
                  <c:v>813659.1519201845</c:v>
                </c:pt>
                <c:pt idx="2339">
                  <c:v>794682.8222060907</c:v>
                </c:pt>
                <c:pt idx="2340">
                  <c:v>749499.8419763227</c:v>
                </c:pt>
                <c:pt idx="2341">
                  <c:v>733365.9330114175</c:v>
                </c:pt>
                <c:pt idx="2342">
                  <c:v>799348.594795742</c:v>
                </c:pt>
                <c:pt idx="2343">
                  <c:v>804580.2980211898</c:v>
                </c:pt>
                <c:pt idx="2344">
                  <c:v>858265.8945805528</c:v>
                </c:pt>
                <c:pt idx="2345">
                  <c:v>843751.8471224756</c:v>
                </c:pt>
                <c:pt idx="2346">
                  <c:v>874678.356169652</c:v>
                </c:pt>
                <c:pt idx="2347">
                  <c:v>874678.356169652</c:v>
                </c:pt>
                <c:pt idx="2348">
                  <c:v>819394.6584684616</c:v>
                </c:pt>
                <c:pt idx="2349">
                  <c:v>844245.7774225275</c:v>
                </c:pt>
                <c:pt idx="2350">
                  <c:v>823462.1156256495</c:v>
                </c:pt>
                <c:pt idx="2351">
                  <c:v>904979.6635051608</c:v>
                </c:pt>
                <c:pt idx="2352">
                  <c:v>901647.8745616602</c:v>
                </c:pt>
                <c:pt idx="2353">
                  <c:v>936030.7901359056</c:v>
                </c:pt>
                <c:pt idx="2354">
                  <c:v>948311.0095919559</c:v>
                </c:pt>
                <c:pt idx="2355">
                  <c:v>953154.0602302696</c:v>
                </c:pt>
                <c:pt idx="2356">
                  <c:v>1009244.362431664</c:v>
                </c:pt>
                <c:pt idx="2357">
                  <c:v>987427.1258200575</c:v>
                </c:pt>
                <c:pt idx="2358">
                  <c:v>1009272.861406003</c:v>
                </c:pt>
                <c:pt idx="2359">
                  <c:v>1027871.170204144</c:v>
                </c:pt>
                <c:pt idx="2360">
                  <c:v>1004459.384542086</c:v>
                </c:pt>
                <c:pt idx="2361">
                  <c:v>954618.4053037275</c:v>
                </c:pt>
                <c:pt idx="2362">
                  <c:v>995224.7895322815</c:v>
                </c:pt>
                <c:pt idx="2363">
                  <c:v>988675.3401838203</c:v>
                </c:pt>
                <c:pt idx="2364">
                  <c:v>1009500.638022618</c:v>
                </c:pt>
                <c:pt idx="2365">
                  <c:v>1020917.299527519</c:v>
                </c:pt>
                <c:pt idx="2366">
                  <c:v>998344.7447389632</c:v>
                </c:pt>
                <c:pt idx="2367">
                  <c:v>1039141.809200792</c:v>
                </c:pt>
                <c:pt idx="2368">
                  <c:v>1035275.910260174</c:v>
                </c:pt>
                <c:pt idx="2369">
                  <c:v>991253.5696806624</c:v>
                </c:pt>
                <c:pt idx="2370">
                  <c:v>1007402.503445071</c:v>
                </c:pt>
                <c:pt idx="2371">
                  <c:v>1023094.13070807</c:v>
                </c:pt>
                <c:pt idx="2372">
                  <c:v>1023783.848362456</c:v>
                </c:pt>
                <c:pt idx="2373">
                  <c:v>1041691.659859665</c:v>
                </c:pt>
                <c:pt idx="2374">
                  <c:v>1064401.982915378</c:v>
                </c:pt>
                <c:pt idx="2375">
                  <c:v>1075363.384047392</c:v>
                </c:pt>
                <c:pt idx="2376">
                  <c:v>1044683.796927695</c:v>
                </c:pt>
                <c:pt idx="2377">
                  <c:v>1025780.156418744</c:v>
                </c:pt>
                <c:pt idx="2378">
                  <c:v>1042845.42726288</c:v>
                </c:pt>
                <c:pt idx="2379">
                  <c:v>1048080.189523936</c:v>
                </c:pt>
                <c:pt idx="2380">
                  <c:v>1082966.407191699</c:v>
                </c:pt>
                <c:pt idx="2381">
                  <c:v>1075650.111742231</c:v>
                </c:pt>
                <c:pt idx="2382">
                  <c:v>1104769.853548373</c:v>
                </c:pt>
                <c:pt idx="2383">
                  <c:v>1087009.967913989</c:v>
                </c:pt>
                <c:pt idx="2384">
                  <c:v>1094059.898992945</c:v>
                </c:pt>
                <c:pt idx="2385">
                  <c:v>1092741.781300895</c:v>
                </c:pt>
                <c:pt idx="2386">
                  <c:v>1102659.549101074</c:v>
                </c:pt>
                <c:pt idx="2387">
                  <c:v>1106737.643188364</c:v>
                </c:pt>
                <c:pt idx="2388">
                  <c:v>1129112.181417791</c:v>
                </c:pt>
                <c:pt idx="2389">
                  <c:v>1137428.286643084</c:v>
                </c:pt>
                <c:pt idx="2390">
                  <c:v>1149066.451991779</c:v>
                </c:pt>
                <c:pt idx="2391">
                  <c:v>1158885.139445165</c:v>
                </c:pt>
                <c:pt idx="2392">
                  <c:v>1143886.984076216</c:v>
                </c:pt>
                <c:pt idx="2393">
                  <c:v>1177170.191171945</c:v>
                </c:pt>
                <c:pt idx="2394">
                  <c:v>1195685.887484842</c:v>
                </c:pt>
                <c:pt idx="2395">
                  <c:v>1202662.872490401</c:v>
                </c:pt>
                <c:pt idx="2396">
                  <c:v>1221068.125942611</c:v>
                </c:pt>
                <c:pt idx="2397">
                  <c:v>1128190.864279744</c:v>
                </c:pt>
                <c:pt idx="2398">
                  <c:v>1138908.244588819</c:v>
                </c:pt>
                <c:pt idx="2399">
                  <c:v>1158717.57199441</c:v>
                </c:pt>
                <c:pt idx="2400">
                  <c:v>1187180.534831178</c:v>
                </c:pt>
                <c:pt idx="2401">
                  <c:v>1191720.617175787</c:v>
                </c:pt>
                <c:pt idx="2402">
                  <c:v>1195992.702266144</c:v>
                </c:pt>
                <c:pt idx="2403">
                  <c:v>1188863.170711674</c:v>
                </c:pt>
                <c:pt idx="2404">
                  <c:v>1210740.948840392</c:v>
                </c:pt>
                <c:pt idx="2405">
                  <c:v>1223075.032504122</c:v>
                </c:pt>
                <c:pt idx="2406">
                  <c:v>1186430.090653722</c:v>
                </c:pt>
                <c:pt idx="2407">
                  <c:v>1198659.859246685</c:v>
                </c:pt>
                <c:pt idx="2408">
                  <c:v>1156159.654025892</c:v>
                </c:pt>
                <c:pt idx="2409">
                  <c:v>1177431.391564196</c:v>
                </c:pt>
                <c:pt idx="2410">
                  <c:v>1177431.391564196</c:v>
                </c:pt>
                <c:pt idx="2411">
                  <c:v>1201745.894803502</c:v>
                </c:pt>
                <c:pt idx="2412">
                  <c:v>1214438.829730081</c:v>
                </c:pt>
                <c:pt idx="2413">
                  <c:v>1255887.722761154</c:v>
                </c:pt>
                <c:pt idx="2414">
                  <c:v>1242626.516779474</c:v>
                </c:pt>
                <c:pt idx="2415">
                  <c:v>1268183.494126774</c:v>
                </c:pt>
                <c:pt idx="2416">
                  <c:v>1281702.10280444</c:v>
                </c:pt>
                <c:pt idx="2417">
                  <c:v>1298594.958389528</c:v>
                </c:pt>
                <c:pt idx="2418">
                  <c:v>1258174.674388416</c:v>
                </c:pt>
                <c:pt idx="2419">
                  <c:v>1273151.590255834</c:v>
                </c:pt>
                <c:pt idx="2420">
                  <c:v>1275843.462330288</c:v>
                </c:pt>
                <c:pt idx="2421">
                  <c:v>1264677.949022843</c:v>
                </c:pt>
                <c:pt idx="2422">
                  <c:v>1271506.279319551</c:v>
                </c:pt>
                <c:pt idx="2423">
                  <c:v>1322720.100480579</c:v>
                </c:pt>
                <c:pt idx="2424">
                  <c:v>1302259.115057207</c:v>
                </c:pt>
                <c:pt idx="2425">
                  <c:v>1312490.371574032</c:v>
                </c:pt>
                <c:pt idx="2426">
                  <c:v>1260933.462785951</c:v>
                </c:pt>
                <c:pt idx="2427">
                  <c:v>1241553.596524897</c:v>
                </c:pt>
                <c:pt idx="2428">
                  <c:v>1271850.149342953</c:v>
                </c:pt>
                <c:pt idx="2429">
                  <c:v>1250780.982637227</c:v>
                </c:pt>
                <c:pt idx="2430">
                  <c:v>1272674.677760999</c:v>
                </c:pt>
                <c:pt idx="2431">
                  <c:v>1282778.904078798</c:v>
                </c:pt>
                <c:pt idx="2432">
                  <c:v>1317381.543678985</c:v>
                </c:pt>
                <c:pt idx="2433">
                  <c:v>1340802.287814924</c:v>
                </c:pt>
                <c:pt idx="2434">
                  <c:v>1351307.789382941</c:v>
                </c:pt>
                <c:pt idx="2435">
                  <c:v>1354235.796906172</c:v>
                </c:pt>
                <c:pt idx="2436">
                  <c:v>1382228.344621476</c:v>
                </c:pt>
                <c:pt idx="2437">
                  <c:v>1361830.746166813</c:v>
                </c:pt>
                <c:pt idx="2438">
                  <c:v>1352548.803454123</c:v>
                </c:pt>
                <c:pt idx="2439">
                  <c:v>1309275.833157121</c:v>
                </c:pt>
                <c:pt idx="2440">
                  <c:v>1361420.801249901</c:v>
                </c:pt>
                <c:pt idx="2441">
                  <c:v>1365949.065570338</c:v>
                </c:pt>
                <c:pt idx="2442">
                  <c:v>1362114.76957876</c:v>
                </c:pt>
                <c:pt idx="2443">
                  <c:v>1385357.977366831</c:v>
                </c:pt>
                <c:pt idx="2444">
                  <c:v>1405442.879484075</c:v>
                </c:pt>
                <c:pt idx="2445">
                  <c:v>1390402.814630614</c:v>
                </c:pt>
                <c:pt idx="2446">
                  <c:v>1418547.741389317</c:v>
                </c:pt>
                <c:pt idx="2447">
                  <c:v>1434388.896363668</c:v>
                </c:pt>
                <c:pt idx="2448">
                  <c:v>1450096.795295278</c:v>
                </c:pt>
                <c:pt idx="2449">
                  <c:v>1466299.127192462</c:v>
                </c:pt>
                <c:pt idx="2450">
                  <c:v>1514299.302929416</c:v>
                </c:pt>
                <c:pt idx="2451">
                  <c:v>1507377.111169258</c:v>
                </c:pt>
                <c:pt idx="2452">
                  <c:v>1520461.884319993</c:v>
                </c:pt>
                <c:pt idx="2453">
                  <c:v>1540374.566087156</c:v>
                </c:pt>
                <c:pt idx="2454">
                  <c:v>1581741.400586489</c:v>
                </c:pt>
                <c:pt idx="2455">
                  <c:v>1612192.099752064</c:v>
                </c:pt>
                <c:pt idx="2456">
                  <c:v>1472972.948180293</c:v>
                </c:pt>
                <c:pt idx="2457">
                  <c:v>1439862.196608164</c:v>
                </c:pt>
                <c:pt idx="2458">
                  <c:v>1330762.332866883</c:v>
                </c:pt>
                <c:pt idx="2459">
                  <c:v>1391745.026576935</c:v>
                </c:pt>
                <c:pt idx="2460">
                  <c:v>1346395.527333344</c:v>
                </c:pt>
                <c:pt idx="2461">
                  <c:v>1332051.292611442</c:v>
                </c:pt>
                <c:pt idx="2462">
                  <c:v>1369585.895522061</c:v>
                </c:pt>
                <c:pt idx="2463">
                  <c:v>1400715.791364961</c:v>
                </c:pt>
                <c:pt idx="2464">
                  <c:v>1365640.1510337</c:v>
                </c:pt>
                <c:pt idx="2465">
                  <c:v>1331724.85339947</c:v>
                </c:pt>
                <c:pt idx="2466">
                  <c:v>1302486.323853095</c:v>
                </c:pt>
                <c:pt idx="2467">
                  <c:v>1308012.535354267</c:v>
                </c:pt>
                <c:pt idx="2468">
                  <c:v>1345443.451520398</c:v>
                </c:pt>
                <c:pt idx="2469">
                  <c:v>1279238.101471345</c:v>
                </c:pt>
                <c:pt idx="2470">
                  <c:v>1290443.907880745</c:v>
                </c:pt>
                <c:pt idx="2471">
                  <c:v>1338591.066690103</c:v>
                </c:pt>
                <c:pt idx="2472">
                  <c:v>1380077.152266332</c:v>
                </c:pt>
                <c:pt idx="2473">
                  <c:v>1371825.305482018</c:v>
                </c:pt>
                <c:pt idx="2474">
                  <c:v>1371825.305482018</c:v>
                </c:pt>
                <c:pt idx="2475">
                  <c:v>1411918.89245231</c:v>
                </c:pt>
                <c:pt idx="2476">
                  <c:v>1342627.236073098</c:v>
                </c:pt>
                <c:pt idx="2477">
                  <c:v>1394778.575668751</c:v>
                </c:pt>
                <c:pt idx="2478">
                  <c:v>1351009.81385244</c:v>
                </c:pt>
                <c:pt idx="2479">
                  <c:v>1393825.127078547</c:v>
                </c:pt>
                <c:pt idx="2480">
                  <c:v>1409012.540631189</c:v>
                </c:pt>
                <c:pt idx="2481">
                  <c:v>1446886.34162189</c:v>
                </c:pt>
                <c:pt idx="2482">
                  <c:v>1529469.374117942</c:v>
                </c:pt>
                <c:pt idx="2483">
                  <c:v>1528525.178280496</c:v>
                </c:pt>
                <c:pt idx="2484">
                  <c:v>1504906.674008142</c:v>
                </c:pt>
                <c:pt idx="2485">
                  <c:v>1485792.509091735</c:v>
                </c:pt>
                <c:pt idx="2486">
                  <c:v>1473172.676252132</c:v>
                </c:pt>
                <c:pt idx="2487">
                  <c:v>1427458.017843571</c:v>
                </c:pt>
                <c:pt idx="2488">
                  <c:v>1433888.791610756</c:v>
                </c:pt>
                <c:pt idx="2489">
                  <c:v>1431309.268103459</c:v>
                </c:pt>
                <c:pt idx="2490">
                  <c:v>1433696.410486741</c:v>
                </c:pt>
                <c:pt idx="2491">
                  <c:v>1439176.503953068</c:v>
                </c:pt>
                <c:pt idx="2492">
                  <c:v>1399696.776423607</c:v>
                </c:pt>
                <c:pt idx="2493">
                  <c:v>1419254.80435547</c:v>
                </c:pt>
                <c:pt idx="2494">
                  <c:v>1315112.752911909</c:v>
                </c:pt>
                <c:pt idx="2495">
                  <c:v>1354873.846363036</c:v>
                </c:pt>
                <c:pt idx="2496">
                  <c:v>1296529.190753873</c:v>
                </c:pt>
                <c:pt idx="2497">
                  <c:v>1301216.211186055</c:v>
                </c:pt>
                <c:pt idx="2498">
                  <c:v>1341589.043084391</c:v>
                </c:pt>
                <c:pt idx="2499">
                  <c:v>1445250.420760775</c:v>
                </c:pt>
                <c:pt idx="2500">
                  <c:v>1514166.646646526</c:v>
                </c:pt>
                <c:pt idx="2501">
                  <c:v>1516736.914513325</c:v>
                </c:pt>
                <c:pt idx="2502">
                  <c:v>1462535.109206857</c:v>
                </c:pt>
                <c:pt idx="2503">
                  <c:v>1417048.172922624</c:v>
                </c:pt>
                <c:pt idx="2504">
                  <c:v>1474344.750186418</c:v>
                </c:pt>
                <c:pt idx="2505">
                  <c:v>1458947.5439174</c:v>
                </c:pt>
                <c:pt idx="2506">
                  <c:v>1483566.752065922</c:v>
                </c:pt>
                <c:pt idx="2507">
                  <c:v>1505909.648229741</c:v>
                </c:pt>
                <c:pt idx="2508">
                  <c:v>1494355.879517073</c:v>
                </c:pt>
                <c:pt idx="2509">
                  <c:v>1470518.262139569</c:v>
                </c:pt>
                <c:pt idx="2510">
                  <c:v>1490872.022253981</c:v>
                </c:pt>
                <c:pt idx="2511">
                  <c:v>1472350.762689038</c:v>
                </c:pt>
                <c:pt idx="2512">
                  <c:v>1472537.592889216</c:v>
                </c:pt>
                <c:pt idx="2513">
                  <c:v>1510998.048388987</c:v>
                </c:pt>
                <c:pt idx="2514">
                  <c:v>1528758.610691381</c:v>
                </c:pt>
                <c:pt idx="2515">
                  <c:v>1553058.559709572</c:v>
                </c:pt>
                <c:pt idx="2516">
                  <c:v>1556108.371982401</c:v>
                </c:pt>
                <c:pt idx="2517">
                  <c:v>1594942.836860472</c:v>
                </c:pt>
                <c:pt idx="2518">
                  <c:v>1599892.205032956</c:v>
                </c:pt>
                <c:pt idx="2519">
                  <c:v>1602482.517430451</c:v>
                </c:pt>
                <c:pt idx="2520">
                  <c:v>1613355.615299056</c:v>
                </c:pt>
                <c:pt idx="2521">
                  <c:v>1631401.593796148</c:v>
                </c:pt>
                <c:pt idx="2522">
                  <c:v>1640630.326917784</c:v>
                </c:pt>
                <c:pt idx="2523">
                  <c:v>1570539.259217031</c:v>
                </c:pt>
                <c:pt idx="2524">
                  <c:v>1581779.217480192</c:v>
                </c:pt>
                <c:pt idx="2525">
                  <c:v>1575145.013763658</c:v>
                </c:pt>
                <c:pt idx="2526">
                  <c:v>1595494.776093824</c:v>
                </c:pt>
                <c:pt idx="2527">
                  <c:v>1629680.088647658</c:v>
                </c:pt>
                <c:pt idx="2528">
                  <c:v>1645189.075633161</c:v>
                </c:pt>
                <c:pt idx="2529">
                  <c:v>1667342.083011581</c:v>
                </c:pt>
                <c:pt idx="2530">
                  <c:v>1654951.249264873</c:v>
                </c:pt>
                <c:pt idx="2531">
                  <c:v>1648854.633101524</c:v>
                </c:pt>
                <c:pt idx="2532">
                  <c:v>1656905.667420545</c:v>
                </c:pt>
                <c:pt idx="2533">
                  <c:v>1640703.55790805</c:v>
                </c:pt>
                <c:pt idx="2534">
                  <c:v>1655296.160064054</c:v>
                </c:pt>
                <c:pt idx="2535">
                  <c:v>1687581.92545972</c:v>
                </c:pt>
                <c:pt idx="2536">
                  <c:v>1690681.079116144</c:v>
                </c:pt>
                <c:pt idx="2537">
                  <c:v>1691284.034935434</c:v>
                </c:pt>
                <c:pt idx="2538">
                  <c:v>1691284.034935434</c:v>
                </c:pt>
                <c:pt idx="2539">
                  <c:v>1652702.87804193</c:v>
                </c:pt>
                <c:pt idx="2540">
                  <c:v>1668308.268025298</c:v>
                </c:pt>
                <c:pt idx="2541">
                  <c:v>1652037.385820701</c:v>
                </c:pt>
                <c:pt idx="2542">
                  <c:v>1691526.518967623</c:v>
                </c:pt>
                <c:pt idx="2543">
                  <c:v>1720250.989317553</c:v>
                </c:pt>
                <c:pt idx="2544">
                  <c:v>1687024.426598968</c:v>
                </c:pt>
                <c:pt idx="2545">
                  <c:v>1681846.494397249</c:v>
                </c:pt>
                <c:pt idx="2546">
                  <c:v>1702773.619189763</c:v>
                </c:pt>
                <c:pt idx="2547">
                  <c:v>1690916.03360154</c:v>
                </c:pt>
                <c:pt idx="2548">
                  <c:v>1679423.219902803</c:v>
                </c:pt>
                <c:pt idx="2549">
                  <c:v>1705603.155192811</c:v>
                </c:pt>
                <c:pt idx="2550">
                  <c:v>1753921.335527774</c:v>
                </c:pt>
                <c:pt idx="2551">
                  <c:v>1768259.654624844</c:v>
                </c:pt>
                <c:pt idx="2552">
                  <c:v>1762656.208992515</c:v>
                </c:pt>
                <c:pt idx="2553">
                  <c:v>1789510.434540296</c:v>
                </c:pt>
                <c:pt idx="2554">
                  <c:v>1787027.153471395</c:v>
                </c:pt>
                <c:pt idx="2555">
                  <c:v>1717302.577103371</c:v>
                </c:pt>
                <c:pt idx="2556">
                  <c:v>1733106.28798553</c:v>
                </c:pt>
                <c:pt idx="2557">
                  <c:v>1688406.330387208</c:v>
                </c:pt>
                <c:pt idx="2558">
                  <c:v>1738479.427723338</c:v>
                </c:pt>
                <c:pt idx="2559">
                  <c:v>1775003.388808629</c:v>
                </c:pt>
                <c:pt idx="2560">
                  <c:v>1765446.640890085</c:v>
                </c:pt>
                <c:pt idx="2561">
                  <c:v>1793443.014997894</c:v>
                </c:pt>
                <c:pt idx="2562">
                  <c:v>1803112.351452379</c:v>
                </c:pt>
                <c:pt idx="2563">
                  <c:v>1814055.848560069</c:v>
                </c:pt>
                <c:pt idx="2564">
                  <c:v>1814269.241980744</c:v>
                </c:pt>
                <c:pt idx="2565">
                  <c:v>1810873.439349292</c:v>
                </c:pt>
                <c:pt idx="2566">
                  <c:v>1820272.109170394</c:v>
                </c:pt>
                <c:pt idx="2567">
                  <c:v>1829561.867776041</c:v>
                </c:pt>
                <c:pt idx="2568">
                  <c:v>1818719.661194481</c:v>
                </c:pt>
                <c:pt idx="2569">
                  <c:v>1808626.833694012</c:v>
                </c:pt>
                <c:pt idx="2570">
                  <c:v>1801397.551375674</c:v>
                </c:pt>
                <c:pt idx="2571">
                  <c:v>1785617.384896353</c:v>
                </c:pt>
                <c:pt idx="2572">
                  <c:v>1721869.924579314</c:v>
                </c:pt>
                <c:pt idx="2573">
                  <c:v>1719195.2361629</c:v>
                </c:pt>
                <c:pt idx="2574">
                  <c:v>1730860.534728643</c:v>
                </c:pt>
                <c:pt idx="2575">
                  <c:v>1655573.369344588</c:v>
                </c:pt>
                <c:pt idx="2576">
                  <c:v>1656951.125038496</c:v>
                </c:pt>
                <c:pt idx="2577">
                  <c:v>1722619.78889163</c:v>
                </c:pt>
                <c:pt idx="2578">
                  <c:v>1688714.536041237</c:v>
                </c:pt>
                <c:pt idx="2579">
                  <c:v>1626791.899777725</c:v>
                </c:pt>
                <c:pt idx="2580">
                  <c:v>1595934.939157123</c:v>
                </c:pt>
                <c:pt idx="2581">
                  <c:v>1629346.833564073</c:v>
                </c:pt>
                <c:pt idx="2582">
                  <c:v>1582454.31501159</c:v>
                </c:pt>
                <c:pt idx="2583">
                  <c:v>1656489.320956958</c:v>
                </c:pt>
                <c:pt idx="2584">
                  <c:v>1653966.504639383</c:v>
                </c:pt>
                <c:pt idx="2585">
                  <c:v>1696033.710845671</c:v>
                </c:pt>
                <c:pt idx="2586">
                  <c:v>1685571.651837291</c:v>
                </c:pt>
                <c:pt idx="2587">
                  <c:v>1711489.183030506</c:v>
                </c:pt>
                <c:pt idx="2588">
                  <c:v>1722799.13867333</c:v>
                </c:pt>
                <c:pt idx="2589">
                  <c:v>1724120.543197722</c:v>
                </c:pt>
                <c:pt idx="2590">
                  <c:v>1661221.743027222</c:v>
                </c:pt>
                <c:pt idx="2591">
                  <c:v>1669685.613565207</c:v>
                </c:pt>
                <c:pt idx="2592">
                  <c:v>1703646.796005135</c:v>
                </c:pt>
                <c:pt idx="2593">
                  <c:v>1701342.612050352</c:v>
                </c:pt>
                <c:pt idx="2594">
                  <c:v>1668702.05942608</c:v>
                </c:pt>
                <c:pt idx="2595">
                  <c:v>1669938.889336052</c:v>
                </c:pt>
                <c:pt idx="2596">
                  <c:v>1699183.748440709</c:v>
                </c:pt>
                <c:pt idx="2597">
                  <c:v>1703350.668624818</c:v>
                </c:pt>
                <c:pt idx="2598">
                  <c:v>1690001.198098063</c:v>
                </c:pt>
                <c:pt idx="2599">
                  <c:v>1690001.198098063</c:v>
                </c:pt>
                <c:pt idx="2600">
                  <c:v>1731386.297579017</c:v>
                </c:pt>
                <c:pt idx="2601">
                  <c:v>1785030.629028926</c:v>
                </c:pt>
                <c:pt idx="2602">
                  <c:v>1784373.451767343</c:v>
                </c:pt>
                <c:pt idx="2603">
                  <c:v>1790553.533326242</c:v>
                </c:pt>
                <c:pt idx="2604">
                  <c:v>1818155.3334744</c:v>
                </c:pt>
                <c:pt idx="2605">
                  <c:v>1834402.083488113</c:v>
                </c:pt>
                <c:pt idx="2606">
                  <c:v>1831024.884489095</c:v>
                </c:pt>
                <c:pt idx="2607">
                  <c:v>1865852.462127804</c:v>
                </c:pt>
                <c:pt idx="2608">
                  <c:v>1833532.118496397</c:v>
                </c:pt>
                <c:pt idx="2609">
                  <c:v>1877443.062965403</c:v>
                </c:pt>
                <c:pt idx="2610">
                  <c:v>1883356.565544512</c:v>
                </c:pt>
                <c:pt idx="2611">
                  <c:v>1855949.931371873</c:v>
                </c:pt>
                <c:pt idx="2612">
                  <c:v>1838898.360326617</c:v>
                </c:pt>
                <c:pt idx="2613">
                  <c:v>1859974.699024994</c:v>
                </c:pt>
                <c:pt idx="2614">
                  <c:v>1824106.52587022</c:v>
                </c:pt>
                <c:pt idx="2615">
                  <c:v>1858041.372050881</c:v>
                </c:pt>
                <c:pt idx="2616">
                  <c:v>1874973.992099472</c:v>
                </c:pt>
                <c:pt idx="2617">
                  <c:v>1860533.388263045</c:v>
                </c:pt>
                <c:pt idx="2618">
                  <c:v>1850550.214056804</c:v>
                </c:pt>
                <c:pt idx="2619">
                  <c:v>1862534.106409435</c:v>
                </c:pt>
                <c:pt idx="2620">
                  <c:v>1846652.83038329</c:v>
                </c:pt>
                <c:pt idx="2621">
                  <c:v>1831592.51439419</c:v>
                </c:pt>
                <c:pt idx="2622">
                  <c:v>1781982.175888019</c:v>
                </c:pt>
                <c:pt idx="2623">
                  <c:v>1767815.270647021</c:v>
                </c:pt>
                <c:pt idx="2624">
                  <c:v>1789073.447827387</c:v>
                </c:pt>
                <c:pt idx="2625">
                  <c:v>1811477.806874811</c:v>
                </c:pt>
                <c:pt idx="2626">
                  <c:v>1746214.336142053</c:v>
                </c:pt>
                <c:pt idx="2627">
                  <c:v>1738990.935942668</c:v>
                </c:pt>
                <c:pt idx="2628">
                  <c:v>1667981.869989977</c:v>
                </c:pt>
                <c:pt idx="2629">
                  <c:v>1690359.519290044</c:v>
                </c:pt>
                <c:pt idx="2630">
                  <c:v>1744715.599152697</c:v>
                </c:pt>
                <c:pt idx="2631">
                  <c:v>1727811.121199631</c:v>
                </c:pt>
                <c:pt idx="2632">
                  <c:v>1710392.915533822</c:v>
                </c:pt>
                <c:pt idx="2633">
                  <c:v>1712924.272305078</c:v>
                </c:pt>
                <c:pt idx="2634">
                  <c:v>1763132.642921364</c:v>
                </c:pt>
                <c:pt idx="2635">
                  <c:v>1750177.957443736</c:v>
                </c:pt>
                <c:pt idx="2636">
                  <c:v>1792555.484900317</c:v>
                </c:pt>
                <c:pt idx="2637">
                  <c:v>1793450.663885651</c:v>
                </c:pt>
                <c:pt idx="2638">
                  <c:v>1802591.141743178</c:v>
                </c:pt>
                <c:pt idx="2639">
                  <c:v>1790542.286603607</c:v>
                </c:pt>
                <c:pt idx="2640">
                  <c:v>1800485.716056198</c:v>
                </c:pt>
                <c:pt idx="2641">
                  <c:v>1790113.679832919</c:v>
                </c:pt>
                <c:pt idx="2642">
                  <c:v>1796297.261271873</c:v>
                </c:pt>
                <c:pt idx="2643">
                  <c:v>1769901.075938302</c:v>
                </c:pt>
                <c:pt idx="2644">
                  <c:v>1813982.62686286</c:v>
                </c:pt>
                <c:pt idx="2645">
                  <c:v>1822480.937795557</c:v>
                </c:pt>
                <c:pt idx="2646">
                  <c:v>1821397.143848605</c:v>
                </c:pt>
                <c:pt idx="2647">
                  <c:v>1824592.781835458</c:v>
                </c:pt>
                <c:pt idx="2648">
                  <c:v>1854407.14282394</c:v>
                </c:pt>
                <c:pt idx="2649">
                  <c:v>1862370.959325999</c:v>
                </c:pt>
                <c:pt idx="2650">
                  <c:v>1889449.157507137</c:v>
                </c:pt>
                <c:pt idx="2651">
                  <c:v>1872131.753707052</c:v>
                </c:pt>
                <c:pt idx="2652">
                  <c:v>1857977.301611497</c:v>
                </c:pt>
                <c:pt idx="2653">
                  <c:v>1894624.861001503</c:v>
                </c:pt>
                <c:pt idx="2654">
                  <c:v>1864962.737562239</c:v>
                </c:pt>
                <c:pt idx="2655">
                  <c:v>1885674.37398489</c:v>
                </c:pt>
                <c:pt idx="2656">
                  <c:v>1910923.790840315</c:v>
                </c:pt>
                <c:pt idx="2657">
                  <c:v>1909817.537562146</c:v>
                </c:pt>
                <c:pt idx="2658">
                  <c:v>1927680.885144744</c:v>
                </c:pt>
                <c:pt idx="2659">
                  <c:v>1927084.298008258</c:v>
                </c:pt>
                <c:pt idx="2660">
                  <c:v>1964223.658602137</c:v>
                </c:pt>
                <c:pt idx="2661">
                  <c:v>1971418.682653477</c:v>
                </c:pt>
                <c:pt idx="2662">
                  <c:v>1971418.682653477</c:v>
                </c:pt>
                <c:pt idx="2663">
                  <c:v>1979472.959931266</c:v>
                </c:pt>
                <c:pt idx="2664">
                  <c:v>1999709.997752671</c:v>
                </c:pt>
                <c:pt idx="2665">
                  <c:v>2010134.166040319</c:v>
                </c:pt>
                <c:pt idx="2666">
                  <c:v>2018362.027624474</c:v>
                </c:pt>
                <c:pt idx="2667">
                  <c:v>2006014.589645227</c:v>
                </c:pt>
                <c:pt idx="2668">
                  <c:v>2017200.395754433</c:v>
                </c:pt>
                <c:pt idx="2669">
                  <c:v>2026412.532562865</c:v>
                </c:pt>
                <c:pt idx="2670">
                  <c:v>2020952.895933685</c:v>
                </c:pt>
                <c:pt idx="2671">
                  <c:v>2030195.031892749</c:v>
                </c:pt>
                <c:pt idx="2672">
                  <c:v>2025982.767638118</c:v>
                </c:pt>
                <c:pt idx="2673">
                  <c:v>2019166.606726495</c:v>
                </c:pt>
                <c:pt idx="2674">
                  <c:v>1993901.194321649</c:v>
                </c:pt>
                <c:pt idx="2675">
                  <c:v>2016062.094580363</c:v>
                </c:pt>
                <c:pt idx="2676">
                  <c:v>2021330.112312526</c:v>
                </c:pt>
                <c:pt idx="2677">
                  <c:v>2034110.204256561</c:v>
                </c:pt>
                <c:pt idx="2678">
                  <c:v>2063234.234701053</c:v>
                </c:pt>
                <c:pt idx="2679">
                  <c:v>2065256.791580365</c:v>
                </c:pt>
                <c:pt idx="2680">
                  <c:v>2057957.723925147</c:v>
                </c:pt>
                <c:pt idx="2681">
                  <c:v>2059008.872798956</c:v>
                </c:pt>
                <c:pt idx="2682">
                  <c:v>2064023.63086793</c:v>
                </c:pt>
                <c:pt idx="2683">
                  <c:v>2048818.67796494</c:v>
                </c:pt>
                <c:pt idx="2684">
                  <c:v>2054411.842011399</c:v>
                </c:pt>
                <c:pt idx="2685">
                  <c:v>2069036.837533038</c:v>
                </c:pt>
                <c:pt idx="2686">
                  <c:v>2070645.251947411</c:v>
                </c:pt>
                <c:pt idx="2687">
                  <c:v>2089843.206886702</c:v>
                </c:pt>
                <c:pt idx="2688">
                  <c:v>2081553.960322894</c:v>
                </c:pt>
                <c:pt idx="2689">
                  <c:v>2084590.957227425</c:v>
                </c:pt>
                <c:pt idx="2690">
                  <c:v>2076273.41931825</c:v>
                </c:pt>
                <c:pt idx="2691">
                  <c:v>2080045.894521052</c:v>
                </c:pt>
                <c:pt idx="2692">
                  <c:v>2087101.293789263</c:v>
                </c:pt>
                <c:pt idx="2693">
                  <c:v>2098474.383946572</c:v>
                </c:pt>
                <c:pt idx="2694">
                  <c:v>2103933.313672771</c:v>
                </c:pt>
                <c:pt idx="2695">
                  <c:v>2088617.766303272</c:v>
                </c:pt>
                <c:pt idx="2696">
                  <c:v>2067769.316637192</c:v>
                </c:pt>
                <c:pt idx="2697">
                  <c:v>2079155.976156952</c:v>
                </c:pt>
                <c:pt idx="2698">
                  <c:v>2106624.083879173</c:v>
                </c:pt>
                <c:pt idx="2699">
                  <c:v>2123364.702059202</c:v>
                </c:pt>
                <c:pt idx="2700">
                  <c:v>2124194.543655795</c:v>
                </c:pt>
                <c:pt idx="2701">
                  <c:v>2127186.249441516</c:v>
                </c:pt>
                <c:pt idx="2702">
                  <c:v>2114139.668413427</c:v>
                </c:pt>
                <c:pt idx="2703">
                  <c:v>2131625.833978233</c:v>
                </c:pt>
                <c:pt idx="2704">
                  <c:v>2153367.864426689</c:v>
                </c:pt>
                <c:pt idx="2705">
                  <c:v>2150870.718313085</c:v>
                </c:pt>
                <c:pt idx="2706">
                  <c:v>2163939.047081712</c:v>
                </c:pt>
                <c:pt idx="2707">
                  <c:v>2169925.032995977</c:v>
                </c:pt>
                <c:pt idx="2708">
                  <c:v>2169347.882282665</c:v>
                </c:pt>
                <c:pt idx="2709">
                  <c:v>2161957.888427155</c:v>
                </c:pt>
                <c:pt idx="2710">
                  <c:v>2168801.247204505</c:v>
                </c:pt>
                <c:pt idx="2711">
                  <c:v>2158055.66781993</c:v>
                </c:pt>
                <c:pt idx="2712">
                  <c:v>2133268.766754227</c:v>
                </c:pt>
                <c:pt idx="2713">
                  <c:v>2130632.969168999</c:v>
                </c:pt>
                <c:pt idx="2714">
                  <c:v>2122838.032679431</c:v>
                </c:pt>
                <c:pt idx="2715">
                  <c:v>2135524.865091539</c:v>
                </c:pt>
                <c:pt idx="2716">
                  <c:v>2130567.210062327</c:v>
                </c:pt>
                <c:pt idx="2717">
                  <c:v>2097128.152094869</c:v>
                </c:pt>
                <c:pt idx="2718">
                  <c:v>2058085.178164795</c:v>
                </c:pt>
                <c:pt idx="2719">
                  <c:v>2057757.635421413</c:v>
                </c:pt>
                <c:pt idx="2720">
                  <c:v>2074084.548423472</c:v>
                </c:pt>
                <c:pt idx="2721">
                  <c:v>2086827.432819146</c:v>
                </c:pt>
                <c:pt idx="2722">
                  <c:v>2087773.026315841</c:v>
                </c:pt>
                <c:pt idx="2723">
                  <c:v>2064676.406981948</c:v>
                </c:pt>
                <c:pt idx="2724">
                  <c:v>2005102.607578312</c:v>
                </c:pt>
                <c:pt idx="2725">
                  <c:v>2011069.955772712</c:v>
                </c:pt>
                <c:pt idx="2726">
                  <c:v>2011069.955772712</c:v>
                </c:pt>
                <c:pt idx="2727">
                  <c:v>2028923.913701798</c:v>
                </c:pt>
                <c:pt idx="2728">
                  <c:v>1971942.17599645</c:v>
                </c:pt>
                <c:pt idx="2729">
                  <c:v>2008076.805382667</c:v>
                </c:pt>
                <c:pt idx="2730">
                  <c:v>2031692.727000928</c:v>
                </c:pt>
                <c:pt idx="2731">
                  <c:v>2056752.331460199</c:v>
                </c:pt>
                <c:pt idx="2732">
                  <c:v>2039254.437912194</c:v>
                </c:pt>
                <c:pt idx="2733">
                  <c:v>2012833.402236859</c:v>
                </c:pt>
                <c:pt idx="2734">
                  <c:v>2004850.675546802</c:v>
                </c:pt>
                <c:pt idx="2735">
                  <c:v>2031226.446005521</c:v>
                </c:pt>
                <c:pt idx="2736">
                  <c:v>2089248.25354169</c:v>
                </c:pt>
                <c:pt idx="2737">
                  <c:v>2107451.858381564</c:v>
                </c:pt>
                <c:pt idx="2738">
                  <c:v>2135652.412978956</c:v>
                </c:pt>
                <c:pt idx="2739">
                  <c:v>2163107.161671264</c:v>
                </c:pt>
                <c:pt idx="2740">
                  <c:v>2164324.740372709</c:v>
                </c:pt>
                <c:pt idx="2741">
                  <c:v>2183751.158041179</c:v>
                </c:pt>
                <c:pt idx="2742">
                  <c:v>2157786.765236555</c:v>
                </c:pt>
                <c:pt idx="2743">
                  <c:v>2188787.008906685</c:v>
                </c:pt>
                <c:pt idx="2744">
                  <c:v>2200750.903050533</c:v>
                </c:pt>
                <c:pt idx="2745">
                  <c:v>2206963.546487962</c:v>
                </c:pt>
                <c:pt idx="2746">
                  <c:v>2245618.848640428</c:v>
                </c:pt>
                <c:pt idx="2747">
                  <c:v>2260515.890339263</c:v>
                </c:pt>
                <c:pt idx="2748">
                  <c:v>2273137.971414113</c:v>
                </c:pt>
                <c:pt idx="2749">
                  <c:v>2288549.364494895</c:v>
                </c:pt>
                <c:pt idx="2750">
                  <c:v>2324540.395062258</c:v>
                </c:pt>
                <c:pt idx="2751">
                  <c:v>2367958.840438589</c:v>
                </c:pt>
                <c:pt idx="2752">
                  <c:v>2375159.349298461</c:v>
                </c:pt>
                <c:pt idx="2753">
                  <c:v>2365377.97317965</c:v>
                </c:pt>
                <c:pt idx="2754">
                  <c:v>2341566.126858079</c:v>
                </c:pt>
                <c:pt idx="2755">
                  <c:v>2290856.176205919</c:v>
                </c:pt>
                <c:pt idx="2756">
                  <c:v>2298504.935163882</c:v>
                </c:pt>
                <c:pt idx="2757">
                  <c:v>2335667.708344518</c:v>
                </c:pt>
                <c:pt idx="2758">
                  <c:v>2339302.861626467</c:v>
                </c:pt>
                <c:pt idx="2759">
                  <c:v>2363038.699006421</c:v>
                </c:pt>
                <c:pt idx="2760">
                  <c:v>2364939.615998571</c:v>
                </c:pt>
                <c:pt idx="2761">
                  <c:v>2401056.825044441</c:v>
                </c:pt>
                <c:pt idx="2762">
                  <c:v>2424060.490746651</c:v>
                </c:pt>
                <c:pt idx="2763">
                  <c:v>2381767.122776798</c:v>
                </c:pt>
                <c:pt idx="2764">
                  <c:v>2365189.48094382</c:v>
                </c:pt>
                <c:pt idx="2765">
                  <c:v>2376888.926497062</c:v>
                </c:pt>
                <c:pt idx="2766">
                  <c:v>2303045.151347166</c:v>
                </c:pt>
                <c:pt idx="2767">
                  <c:v>2382337.797564767</c:v>
                </c:pt>
                <c:pt idx="2768">
                  <c:v>2319300.162969575</c:v>
                </c:pt>
                <c:pt idx="2769">
                  <c:v>2258529.312135835</c:v>
                </c:pt>
                <c:pt idx="2770">
                  <c:v>2285259.475037612</c:v>
                </c:pt>
                <c:pt idx="2771">
                  <c:v>2229018.205127033</c:v>
                </c:pt>
                <c:pt idx="2772">
                  <c:v>2260367.993855687</c:v>
                </c:pt>
                <c:pt idx="2773">
                  <c:v>2365791.353080232</c:v>
                </c:pt>
                <c:pt idx="2774">
                  <c:v>2382245.691435414</c:v>
                </c:pt>
                <c:pt idx="2775">
                  <c:v>2328150.814847206</c:v>
                </c:pt>
                <c:pt idx="2776">
                  <c:v>2367484.769309278</c:v>
                </c:pt>
                <c:pt idx="2777">
                  <c:v>2318860.100544871</c:v>
                </c:pt>
                <c:pt idx="2778">
                  <c:v>2281229.154359108</c:v>
                </c:pt>
                <c:pt idx="2779">
                  <c:v>2363795.718140749</c:v>
                </c:pt>
                <c:pt idx="2780">
                  <c:v>2272679.739208337</c:v>
                </c:pt>
                <c:pt idx="2781">
                  <c:v>2250330.402899771</c:v>
                </c:pt>
                <c:pt idx="2782">
                  <c:v>2217264.414313601</c:v>
                </c:pt>
                <c:pt idx="2783">
                  <c:v>2290515.498817736</c:v>
                </c:pt>
                <c:pt idx="2784">
                  <c:v>2333585.348676903</c:v>
                </c:pt>
                <c:pt idx="2785">
                  <c:v>2361324.785437137</c:v>
                </c:pt>
                <c:pt idx="2786">
                  <c:v>2421548.845529795</c:v>
                </c:pt>
                <c:pt idx="2787">
                  <c:v>2408881.388037087</c:v>
                </c:pt>
                <c:pt idx="2788">
                  <c:v>2409196.657517316</c:v>
                </c:pt>
                <c:pt idx="2789">
                  <c:v>2398972.169606422</c:v>
                </c:pt>
                <c:pt idx="2790">
                  <c:v>2398972.169606422</c:v>
                </c:pt>
                <c:pt idx="2791">
                  <c:v>2410268.347411867</c:v>
                </c:pt>
                <c:pt idx="2792">
                  <c:v>2380818.103100473</c:v>
                </c:pt>
                <c:pt idx="2793">
                  <c:v>2318133.453836855</c:v>
                </c:pt>
                <c:pt idx="2794">
                  <c:v>2308083.139440948</c:v>
                </c:pt>
                <c:pt idx="2795">
                  <c:v>2293480.167011795</c:v>
                </c:pt>
                <c:pt idx="2796">
                  <c:v>2289677.719077119</c:v>
                </c:pt>
                <c:pt idx="2797">
                  <c:v>2310397.699997272</c:v>
                </c:pt>
                <c:pt idx="2798">
                  <c:v>2320533.31338601</c:v>
                </c:pt>
                <c:pt idx="2799">
                  <c:v>2276404.601328954</c:v>
                </c:pt>
                <c:pt idx="2800">
                  <c:v>2281654.405340754</c:v>
                </c:pt>
                <c:pt idx="2801">
                  <c:v>2225602.588580093</c:v>
                </c:pt>
                <c:pt idx="2802">
                  <c:v>2209048.995741419</c:v>
                </c:pt>
                <c:pt idx="2803">
                  <c:v>2187135.84024117</c:v>
                </c:pt>
                <c:pt idx="2804">
                  <c:v>2137318.315193841</c:v>
                </c:pt>
                <c:pt idx="2805">
                  <c:v>2137281.598527063</c:v>
                </c:pt>
                <c:pt idx="2806">
                  <c:v>2085338.38808725</c:v>
                </c:pt>
                <c:pt idx="2807">
                  <c:v>2076807.615027592</c:v>
                </c:pt>
                <c:pt idx="2808">
                  <c:v>2067634.041261682</c:v>
                </c:pt>
                <c:pt idx="2809">
                  <c:v>2126495.821562605</c:v>
                </c:pt>
                <c:pt idx="2810">
                  <c:v>2194687.115039847</c:v>
                </c:pt>
                <c:pt idx="2811">
                  <c:v>2195490.620029087</c:v>
                </c:pt>
                <c:pt idx="2812">
                  <c:v>2221485.700031577</c:v>
                </c:pt>
                <c:pt idx="2813">
                  <c:v>2145917.732789929</c:v>
                </c:pt>
                <c:pt idx="2814">
                  <c:v>2159911.188440285</c:v>
                </c:pt>
                <c:pt idx="2815">
                  <c:v>2145350.349653606</c:v>
                </c:pt>
                <c:pt idx="2816">
                  <c:v>2164794.6215585</c:v>
                </c:pt>
                <c:pt idx="2817">
                  <c:v>2204166.766661961</c:v>
                </c:pt>
                <c:pt idx="2818">
                  <c:v>2144172.30207132</c:v>
                </c:pt>
                <c:pt idx="2819">
                  <c:v>2090953.441300351</c:v>
                </c:pt>
                <c:pt idx="2820">
                  <c:v>2086126.123941179</c:v>
                </c:pt>
                <c:pt idx="2821">
                  <c:v>2122307.000353114</c:v>
                </c:pt>
                <c:pt idx="2822">
                  <c:v>2123739.392734859</c:v>
                </c:pt>
                <c:pt idx="2823">
                  <c:v>2074433.663381251</c:v>
                </c:pt>
                <c:pt idx="2824">
                  <c:v>2054853.813395394</c:v>
                </c:pt>
                <c:pt idx="2825">
                  <c:v>2038157.371974297</c:v>
                </c:pt>
                <c:pt idx="2826">
                  <c:v>1985510.98960866</c:v>
                </c:pt>
                <c:pt idx="2827">
                  <c:v>2041073.347316163</c:v>
                </c:pt>
                <c:pt idx="2828">
                  <c:v>2089175.151821469</c:v>
                </c:pt>
                <c:pt idx="2829">
                  <c:v>2098283.05956802</c:v>
                </c:pt>
                <c:pt idx="2830">
                  <c:v>2066771.185635945</c:v>
                </c:pt>
                <c:pt idx="2831">
                  <c:v>2102287.197464697</c:v>
                </c:pt>
                <c:pt idx="2832">
                  <c:v>2093596.677975413</c:v>
                </c:pt>
                <c:pt idx="2833">
                  <c:v>2088892.412345488</c:v>
                </c:pt>
                <c:pt idx="2834">
                  <c:v>2042937.391674499</c:v>
                </c:pt>
                <c:pt idx="2835">
                  <c:v>2023207.583201174</c:v>
                </c:pt>
                <c:pt idx="2836">
                  <c:v>2068954.795925372</c:v>
                </c:pt>
                <c:pt idx="2837">
                  <c:v>2057804.241825104</c:v>
                </c:pt>
                <c:pt idx="2838">
                  <c:v>2024128.343861507</c:v>
                </c:pt>
                <c:pt idx="2839">
                  <c:v>1995374.901815003</c:v>
                </c:pt>
                <c:pt idx="2840">
                  <c:v>2049674.062219901</c:v>
                </c:pt>
                <c:pt idx="2841">
                  <c:v>2102615.558082261</c:v>
                </c:pt>
                <c:pt idx="2842">
                  <c:v>2124471.13890341</c:v>
                </c:pt>
                <c:pt idx="2843">
                  <c:v>2149667.581833884</c:v>
                </c:pt>
                <c:pt idx="2844">
                  <c:v>2150880.440097574</c:v>
                </c:pt>
                <c:pt idx="2845">
                  <c:v>2183906.350121622</c:v>
                </c:pt>
                <c:pt idx="2846">
                  <c:v>2161245.41502232</c:v>
                </c:pt>
                <c:pt idx="2847">
                  <c:v>2205841.929924081</c:v>
                </c:pt>
                <c:pt idx="2848">
                  <c:v>2216866.789931453</c:v>
                </c:pt>
                <c:pt idx="2849">
                  <c:v>2248349.789061808</c:v>
                </c:pt>
                <c:pt idx="2850">
                  <c:v>2286030.636988319</c:v>
                </c:pt>
                <c:pt idx="2851">
                  <c:v>2274196.410238284</c:v>
                </c:pt>
                <c:pt idx="2852">
                  <c:v>2274196.410238284</c:v>
                </c:pt>
                <c:pt idx="2853">
                  <c:v>2273648.648822932</c:v>
                </c:pt>
                <c:pt idx="2854">
                  <c:v>2339145.516394072</c:v>
                </c:pt>
                <c:pt idx="2855">
                  <c:v>2265280.196125458</c:v>
                </c:pt>
                <c:pt idx="2856">
                  <c:v>2200776.337399273</c:v>
                </c:pt>
                <c:pt idx="2857">
                  <c:v>2206908.11426202</c:v>
                </c:pt>
                <c:pt idx="2858">
                  <c:v>2165105.434946395</c:v>
                </c:pt>
                <c:pt idx="2859">
                  <c:v>2088642.712415815</c:v>
                </c:pt>
                <c:pt idx="2860">
                  <c:v>2077732.7720947</c:v>
                </c:pt>
                <c:pt idx="2861">
                  <c:v>2134272.155009511</c:v>
                </c:pt>
                <c:pt idx="2862">
                  <c:v>2067376.960065486</c:v>
                </c:pt>
                <c:pt idx="2863">
                  <c:v>2067920.096222458</c:v>
                </c:pt>
                <c:pt idx="2864">
                  <c:v>2131814.206358409</c:v>
                </c:pt>
                <c:pt idx="2865">
                  <c:v>2090729.4770428</c:v>
                </c:pt>
                <c:pt idx="2866">
                  <c:v>2027601.039599532</c:v>
                </c:pt>
                <c:pt idx="2867">
                  <c:v>1949612.44776692</c:v>
                </c:pt>
                <c:pt idx="2868">
                  <c:v>1979756.848408604</c:v>
                </c:pt>
                <c:pt idx="2869">
                  <c:v>1876689.871577407</c:v>
                </c:pt>
                <c:pt idx="2870">
                  <c:v>1871781.568649241</c:v>
                </c:pt>
                <c:pt idx="2871">
                  <c:v>1961447.762364575</c:v>
                </c:pt>
                <c:pt idx="2872">
                  <c:v>1835596.453838026</c:v>
                </c:pt>
                <c:pt idx="2873">
                  <c:v>1870466.074900409</c:v>
                </c:pt>
                <c:pt idx="2874">
                  <c:v>1873931.527576633</c:v>
                </c:pt>
                <c:pt idx="2875">
                  <c:v>1962923.947523103</c:v>
                </c:pt>
                <c:pt idx="2876">
                  <c:v>1828617.785815532</c:v>
                </c:pt>
                <c:pt idx="2877">
                  <c:v>1803633.130820761</c:v>
                </c:pt>
                <c:pt idx="2878">
                  <c:v>1711450.163890021</c:v>
                </c:pt>
                <c:pt idx="2879">
                  <c:v>1732232.565597821</c:v>
                </c:pt>
                <c:pt idx="2880">
                  <c:v>1670841.877162413</c:v>
                </c:pt>
                <c:pt idx="2881">
                  <c:v>1662465.775495806</c:v>
                </c:pt>
                <c:pt idx="2882">
                  <c:v>1739893.443964379</c:v>
                </c:pt>
                <c:pt idx="2883">
                  <c:v>1717333.810423112</c:v>
                </c:pt>
                <c:pt idx="2884">
                  <c:v>1774482.232655316</c:v>
                </c:pt>
                <c:pt idx="2885">
                  <c:v>1663014.497429436</c:v>
                </c:pt>
                <c:pt idx="2886">
                  <c:v>1650260.653486381</c:v>
                </c:pt>
                <c:pt idx="2887">
                  <c:v>1645257.77906858</c:v>
                </c:pt>
                <c:pt idx="2888">
                  <c:v>1681589.296263456</c:v>
                </c:pt>
                <c:pt idx="2889">
                  <c:v>1645712.592660876</c:v>
                </c:pt>
                <c:pt idx="2890">
                  <c:v>1672017.789109657</c:v>
                </c:pt>
                <c:pt idx="2891">
                  <c:v>1728262.799517978</c:v>
                </c:pt>
                <c:pt idx="2892">
                  <c:v>1802113.457435966</c:v>
                </c:pt>
                <c:pt idx="2893">
                  <c:v>1791705.093691199</c:v>
                </c:pt>
                <c:pt idx="2894">
                  <c:v>1774259.429452602</c:v>
                </c:pt>
                <c:pt idx="2895">
                  <c:v>1836186.284847858</c:v>
                </c:pt>
                <c:pt idx="2896">
                  <c:v>1773949.357626383</c:v>
                </c:pt>
                <c:pt idx="2897">
                  <c:v>1783671.156087398</c:v>
                </c:pt>
                <c:pt idx="2898">
                  <c:v>1804139.454334067</c:v>
                </c:pt>
                <c:pt idx="2899">
                  <c:v>1781737.156479553</c:v>
                </c:pt>
                <c:pt idx="2900">
                  <c:v>1714005.883639274</c:v>
                </c:pt>
                <c:pt idx="2901">
                  <c:v>1637527.207248296</c:v>
                </c:pt>
                <c:pt idx="2902">
                  <c:v>1532659.318120438</c:v>
                </c:pt>
                <c:pt idx="2903">
                  <c:v>1528263.268537369</c:v>
                </c:pt>
                <c:pt idx="2904">
                  <c:v>1573588.090313468</c:v>
                </c:pt>
                <c:pt idx="2905">
                  <c:v>1492663.498357001</c:v>
                </c:pt>
                <c:pt idx="2906">
                  <c:v>1510752.748816777</c:v>
                </c:pt>
                <c:pt idx="2907">
                  <c:v>1560372.712810812</c:v>
                </c:pt>
                <c:pt idx="2908">
                  <c:v>1561086.563834744</c:v>
                </c:pt>
                <c:pt idx="2909">
                  <c:v>1594935.772278735</c:v>
                </c:pt>
                <c:pt idx="2910">
                  <c:v>1665198.748228162</c:v>
                </c:pt>
                <c:pt idx="2911">
                  <c:v>1652578.457253272</c:v>
                </c:pt>
                <c:pt idx="2912">
                  <c:v>1591378.769860793</c:v>
                </c:pt>
                <c:pt idx="2913">
                  <c:v>1593094.683396433</c:v>
                </c:pt>
                <c:pt idx="2914">
                  <c:v>1593094.683396433</c:v>
                </c:pt>
                <c:pt idx="2915">
                  <c:v>1614260.943914174</c:v>
                </c:pt>
                <c:pt idx="2916">
                  <c:v>1671269.609604989</c:v>
                </c:pt>
                <c:pt idx="2917">
                  <c:v>1695263.228398158</c:v>
                </c:pt>
                <c:pt idx="2918">
                  <c:v>1771998.628863966</c:v>
                </c:pt>
                <c:pt idx="2919">
                  <c:v>1777650.966569807</c:v>
                </c:pt>
                <c:pt idx="2920">
                  <c:v>1694705.021667439</c:v>
                </c:pt>
                <c:pt idx="2921">
                  <c:v>1658479.598050567</c:v>
                </c:pt>
                <c:pt idx="2922">
                  <c:v>1650604.238305262</c:v>
                </c:pt>
                <c:pt idx="2923">
                  <c:v>1662988.516160732</c:v>
                </c:pt>
                <c:pt idx="2924">
                  <c:v>1726849.569374088</c:v>
                </c:pt>
                <c:pt idx="2925">
                  <c:v>1696141.131073323</c:v>
                </c:pt>
                <c:pt idx="2926">
                  <c:v>1805551.114784548</c:v>
                </c:pt>
                <c:pt idx="2927">
                  <c:v>1870868.878488904</c:v>
                </c:pt>
                <c:pt idx="2928">
                  <c:v>1930308.019876531</c:v>
                </c:pt>
                <c:pt idx="2929">
                  <c:v>1855734.382430547</c:v>
                </c:pt>
                <c:pt idx="2930">
                  <c:v>1835776.598439435</c:v>
                </c:pt>
                <c:pt idx="2931">
                  <c:v>1754420.083629494</c:v>
                </c:pt>
                <c:pt idx="2932">
                  <c:v>1915047.575260331</c:v>
                </c:pt>
                <c:pt idx="2933">
                  <c:v>1958948.798193793</c:v>
                </c:pt>
                <c:pt idx="2934">
                  <c:v>2040204.100519491</c:v>
                </c:pt>
                <c:pt idx="2935">
                  <c:v>2037925.206953851</c:v>
                </c:pt>
                <c:pt idx="2936">
                  <c:v>2023538.640511633</c:v>
                </c:pt>
                <c:pt idx="2937">
                  <c:v>2146234.606338451</c:v>
                </c:pt>
                <c:pt idx="2938">
                  <c:v>2169731.862311671</c:v>
                </c:pt>
                <c:pt idx="2939">
                  <c:v>2129902.062046358</c:v>
                </c:pt>
                <c:pt idx="2940">
                  <c:v>2113620.025021479</c:v>
                </c:pt>
                <c:pt idx="2941">
                  <c:v>2059548.302894169</c:v>
                </c:pt>
                <c:pt idx="2942">
                  <c:v>2187851.244023136</c:v>
                </c:pt>
                <c:pt idx="2943">
                  <c:v>2162254.413355326</c:v>
                </c:pt>
                <c:pt idx="2944">
                  <c:v>2257053.883278525</c:v>
                </c:pt>
                <c:pt idx="2945">
                  <c:v>2299335.192407029</c:v>
                </c:pt>
                <c:pt idx="2946">
                  <c:v>2288077.062952543</c:v>
                </c:pt>
                <c:pt idx="2947">
                  <c:v>2227020.761706898</c:v>
                </c:pt>
                <c:pt idx="2948">
                  <c:v>2238878.752850131</c:v>
                </c:pt>
                <c:pt idx="2949">
                  <c:v>2138440.96797</c:v>
                </c:pt>
                <c:pt idx="2950">
                  <c:v>2009607.353706579</c:v>
                </c:pt>
                <c:pt idx="2951">
                  <c:v>2004186.61409687</c:v>
                </c:pt>
                <c:pt idx="2952">
                  <c:v>2016226.154719488</c:v>
                </c:pt>
                <c:pt idx="2953">
                  <c:v>2096344.3790685</c:v>
                </c:pt>
                <c:pt idx="2954">
                  <c:v>1901986.8163012</c:v>
                </c:pt>
                <c:pt idx="2955">
                  <c:v>1859180.674500647</c:v>
                </c:pt>
                <c:pt idx="2956">
                  <c:v>1812145.151886234</c:v>
                </c:pt>
                <c:pt idx="2957">
                  <c:v>1787396.862179068</c:v>
                </c:pt>
                <c:pt idx="2958">
                  <c:v>1790065.730055642</c:v>
                </c:pt>
                <c:pt idx="2959">
                  <c:v>1734530.958251597</c:v>
                </c:pt>
                <c:pt idx="2960">
                  <c:v>1706234.428541385</c:v>
                </c:pt>
                <c:pt idx="2961">
                  <c:v>1782003.59712618</c:v>
                </c:pt>
                <c:pt idx="2962">
                  <c:v>1802941.217289408</c:v>
                </c:pt>
                <c:pt idx="2963">
                  <c:v>1887256.298371158</c:v>
                </c:pt>
                <c:pt idx="2964">
                  <c:v>1938770.040238851</c:v>
                </c:pt>
                <c:pt idx="2965">
                  <c:v>1699787.18459035</c:v>
                </c:pt>
                <c:pt idx="2966">
                  <c:v>1728226.457645671</c:v>
                </c:pt>
                <c:pt idx="2967">
                  <c:v>1663278.847185217</c:v>
                </c:pt>
                <c:pt idx="2968">
                  <c:v>1639904.45119811</c:v>
                </c:pt>
                <c:pt idx="2969">
                  <c:v>1669017.866766129</c:v>
                </c:pt>
                <c:pt idx="2970">
                  <c:v>1639251.578450188</c:v>
                </c:pt>
                <c:pt idx="2971">
                  <c:v>1574026.114276626</c:v>
                </c:pt>
                <c:pt idx="2972">
                  <c:v>1532521.684453451</c:v>
                </c:pt>
                <c:pt idx="2973">
                  <c:v>1479857.961048011</c:v>
                </c:pt>
                <c:pt idx="2974">
                  <c:v>1464057.775893557</c:v>
                </c:pt>
                <c:pt idx="2975">
                  <c:v>1463724.273967539</c:v>
                </c:pt>
                <c:pt idx="2976">
                  <c:v>1524439.704247967</c:v>
                </c:pt>
                <c:pt idx="2977">
                  <c:v>1430290.70763375</c:v>
                </c:pt>
                <c:pt idx="2978">
                  <c:v>1430290.70763375</c:v>
                </c:pt>
                <c:pt idx="2979">
                  <c:v>1516781.468782943</c:v>
                </c:pt>
                <c:pt idx="2980">
                  <c:v>1638958.90390658</c:v>
                </c:pt>
                <c:pt idx="2981">
                  <c:v>1637168.246634784</c:v>
                </c:pt>
                <c:pt idx="2982">
                  <c:v>1599204.415946058</c:v>
                </c:pt>
                <c:pt idx="2983">
                  <c:v>1440517.738629628</c:v>
                </c:pt>
                <c:pt idx="2984">
                  <c:v>1402350.996153342</c:v>
                </c:pt>
                <c:pt idx="2985">
                  <c:v>1354742.881839991</c:v>
                </c:pt>
                <c:pt idx="2986">
                  <c:v>1349987.625597542</c:v>
                </c:pt>
                <c:pt idx="2987">
                  <c:v>1428276.056366287</c:v>
                </c:pt>
                <c:pt idx="2988">
                  <c:v>1317744.071778938</c:v>
                </c:pt>
                <c:pt idx="2989">
                  <c:v>1428534.935316675</c:v>
                </c:pt>
                <c:pt idx="2990">
                  <c:v>1459939.216025406</c:v>
                </c:pt>
                <c:pt idx="2991">
                  <c:v>1444013.484913292</c:v>
                </c:pt>
                <c:pt idx="2992">
                  <c:v>1421603.612138011</c:v>
                </c:pt>
                <c:pt idx="2993">
                  <c:v>1508471.101832509</c:v>
                </c:pt>
                <c:pt idx="2994">
                  <c:v>1552939.707309645</c:v>
                </c:pt>
                <c:pt idx="2995">
                  <c:v>1634768.947893571</c:v>
                </c:pt>
                <c:pt idx="2996">
                  <c:v>1541449.515252023</c:v>
                </c:pt>
                <c:pt idx="2997">
                  <c:v>1469254.003812698</c:v>
                </c:pt>
                <c:pt idx="2998">
                  <c:v>1584527.338744652</c:v>
                </c:pt>
                <c:pt idx="2999">
                  <c:v>1536795.768110464</c:v>
                </c:pt>
                <c:pt idx="3000">
                  <c:v>1496303.098088264</c:v>
                </c:pt>
                <c:pt idx="3001">
                  <c:v>1363650.228208178</c:v>
                </c:pt>
                <c:pt idx="3002">
                  <c:v>1297614.230967749</c:v>
                </c:pt>
                <c:pt idx="3003">
                  <c:v>1348805.69877124</c:v>
                </c:pt>
                <c:pt idx="3004">
                  <c:v>1383502.763100455</c:v>
                </c:pt>
                <c:pt idx="3005">
                  <c:v>1409260.407946329</c:v>
                </c:pt>
                <c:pt idx="3006">
                  <c:v>1325522.125401679</c:v>
                </c:pt>
                <c:pt idx="3007">
                  <c:v>1572520.979564303</c:v>
                </c:pt>
                <c:pt idx="3008">
                  <c:v>1648117.63567454</c:v>
                </c:pt>
                <c:pt idx="3009">
                  <c:v>1609675.294003427</c:v>
                </c:pt>
                <c:pt idx="3010">
                  <c:v>1666364.402844115</c:v>
                </c:pt>
                <c:pt idx="3011">
                  <c:v>1608780.120596825</c:v>
                </c:pt>
                <c:pt idx="3012">
                  <c:v>1596895.902756828</c:v>
                </c:pt>
                <c:pt idx="3013">
                  <c:v>1597280.932469862</c:v>
                </c:pt>
                <c:pt idx="3014">
                  <c:v>1556178.389813639</c:v>
                </c:pt>
                <c:pt idx="3015">
                  <c:v>1612792.053228548</c:v>
                </c:pt>
                <c:pt idx="3016">
                  <c:v>1655036.170760962</c:v>
                </c:pt>
                <c:pt idx="3017">
                  <c:v>1626123.026237227</c:v>
                </c:pt>
                <c:pt idx="3018">
                  <c:v>1563905.471802215</c:v>
                </c:pt>
                <c:pt idx="3019">
                  <c:v>1531415.116586073</c:v>
                </c:pt>
                <c:pt idx="3020">
                  <c:v>1708820.126040628</c:v>
                </c:pt>
                <c:pt idx="3021">
                  <c:v>1716743.003079242</c:v>
                </c:pt>
                <c:pt idx="3022">
                  <c:v>1698849.553173318</c:v>
                </c:pt>
                <c:pt idx="3023">
                  <c:v>1624585.65410156</c:v>
                </c:pt>
                <c:pt idx="3024">
                  <c:v>1536773.654751187</c:v>
                </c:pt>
                <c:pt idx="3025">
                  <c:v>1520684.198404635</c:v>
                </c:pt>
                <c:pt idx="3026">
                  <c:v>1567085.583700516</c:v>
                </c:pt>
                <c:pt idx="3027">
                  <c:v>1540946.42040287</c:v>
                </c:pt>
                <c:pt idx="3028">
                  <c:v>1590567.984962896</c:v>
                </c:pt>
                <c:pt idx="3029">
                  <c:v>1633545.972642047</c:v>
                </c:pt>
                <c:pt idx="3030">
                  <c:v>1600340.103877857</c:v>
                </c:pt>
                <c:pt idx="3031">
                  <c:v>1463730.40541985</c:v>
                </c:pt>
                <c:pt idx="3032">
                  <c:v>1425928.822724815</c:v>
                </c:pt>
                <c:pt idx="3033">
                  <c:v>1375740.752714665</c:v>
                </c:pt>
                <c:pt idx="3034">
                  <c:v>1370855.610797996</c:v>
                </c:pt>
                <c:pt idx="3035">
                  <c:v>1421857.674527171</c:v>
                </c:pt>
                <c:pt idx="3036">
                  <c:v>1336108.433192852</c:v>
                </c:pt>
                <c:pt idx="3037">
                  <c:v>1340360.263241641</c:v>
                </c:pt>
                <c:pt idx="3038">
                  <c:v>1293153.156767362</c:v>
                </c:pt>
                <c:pt idx="3039">
                  <c:v>1249122.410155701</c:v>
                </c:pt>
                <c:pt idx="3040">
                  <c:v>1322652.555014345</c:v>
                </c:pt>
                <c:pt idx="3041">
                  <c:v>1321775.381767192</c:v>
                </c:pt>
                <c:pt idx="3042">
                  <c:v>1297109.44441986</c:v>
                </c:pt>
                <c:pt idx="3043">
                  <c:v>1314305.952174445</c:v>
                </c:pt>
                <c:pt idx="3044">
                  <c:v>1261042.226329035</c:v>
                </c:pt>
                <c:pt idx="3045">
                  <c:v>1344594.378293742</c:v>
                </c:pt>
                <c:pt idx="3046">
                  <c:v>1368550.205922029</c:v>
                </c:pt>
                <c:pt idx="3047">
                  <c:v>1398990.32439685</c:v>
                </c:pt>
                <c:pt idx="3048">
                  <c:v>1458196.922290694</c:v>
                </c:pt>
                <c:pt idx="3049">
                  <c:v>1476724.309273341</c:v>
                </c:pt>
                <c:pt idx="3050">
                  <c:v>1501200.980576664</c:v>
                </c:pt>
                <c:pt idx="3051">
                  <c:v>1508098.143041165</c:v>
                </c:pt>
                <c:pt idx="3052">
                  <c:v>1458621.495648602</c:v>
                </c:pt>
                <c:pt idx="3053">
                  <c:v>1419339.46857495</c:v>
                </c:pt>
                <c:pt idx="3054">
                  <c:v>1517530.421578306</c:v>
                </c:pt>
                <c:pt idx="3055">
                  <c:v>1602379.324978712</c:v>
                </c:pt>
                <c:pt idx="3056">
                  <c:v>1594550.628053386</c:v>
                </c:pt>
                <c:pt idx="3057">
                  <c:v>1583475.663816862</c:v>
                </c:pt>
                <c:pt idx="3058">
                  <c:v>1662063.424131696</c:v>
                </c:pt>
                <c:pt idx="3059">
                  <c:v>1703109.564746988</c:v>
                </c:pt>
                <c:pt idx="3060">
                  <c:v>1614602.561675549</c:v>
                </c:pt>
                <c:pt idx="3061">
                  <c:v>1677006.3936073</c:v>
                </c:pt>
                <c:pt idx="3062">
                  <c:v>1770315.919915603</c:v>
                </c:pt>
                <c:pt idx="3063">
                  <c:v>1929193.962614848</c:v>
                </c:pt>
                <c:pt idx="3064">
                  <c:v>1840389.826785836</c:v>
                </c:pt>
                <c:pt idx="3065">
                  <c:v>1800247.926631493</c:v>
                </c:pt>
                <c:pt idx="3066">
                  <c:v>1896956.621609229</c:v>
                </c:pt>
                <c:pt idx="3067">
                  <c:v>1806720.743806256</c:v>
                </c:pt>
                <c:pt idx="3068">
                  <c:v>1763656.726823979</c:v>
                </c:pt>
                <c:pt idx="3069">
                  <c:v>1733749.969523912</c:v>
                </c:pt>
                <c:pt idx="3070">
                  <c:v>1805335.548917683</c:v>
                </c:pt>
                <c:pt idx="3071">
                  <c:v>1838974.563130582</c:v>
                </c:pt>
                <c:pt idx="3072">
                  <c:v>1875283.20325349</c:v>
                </c:pt>
                <c:pt idx="3073">
                  <c:v>1781340.268866672</c:v>
                </c:pt>
                <c:pt idx="3074">
                  <c:v>1748869.629425849</c:v>
                </c:pt>
                <c:pt idx="3075">
                  <c:v>1641113.006823798</c:v>
                </c:pt>
                <c:pt idx="3076">
                  <c:v>1642194.650952713</c:v>
                </c:pt>
                <c:pt idx="3077">
                  <c:v>1677215.709447834</c:v>
                </c:pt>
                <c:pt idx="3078">
                  <c:v>1604180.967508778</c:v>
                </c:pt>
                <c:pt idx="3079">
                  <c:v>1633347.624528729</c:v>
                </c:pt>
                <c:pt idx="3080">
                  <c:v>1625216.367800489</c:v>
                </c:pt>
                <c:pt idx="3081">
                  <c:v>1589991.945220582</c:v>
                </c:pt>
                <c:pt idx="3082">
                  <c:v>1624219.957731627</c:v>
                </c:pt>
                <c:pt idx="3083">
                  <c:v>1710695.145705428</c:v>
                </c:pt>
                <c:pt idx="3084">
                  <c:v>1717274.295591769</c:v>
                </c:pt>
                <c:pt idx="3085">
                  <c:v>1660724.494444917</c:v>
                </c:pt>
                <c:pt idx="3086">
                  <c:v>1680921.219564168</c:v>
                </c:pt>
                <c:pt idx="3087">
                  <c:v>1604150.96891416</c:v>
                </c:pt>
                <c:pt idx="3088">
                  <c:v>1546130.79807084</c:v>
                </c:pt>
                <c:pt idx="3089">
                  <c:v>1575732.16693018</c:v>
                </c:pt>
                <c:pt idx="3090">
                  <c:v>1668376.353205875</c:v>
                </c:pt>
                <c:pt idx="3091">
                  <c:v>1690267.546814885</c:v>
                </c:pt>
                <c:pt idx="3092">
                  <c:v>1806048.612052009</c:v>
                </c:pt>
                <c:pt idx="3093">
                  <c:v>1782139.375940416</c:v>
                </c:pt>
                <c:pt idx="3094">
                  <c:v>1799066.546242888</c:v>
                </c:pt>
                <c:pt idx="3095">
                  <c:v>1863600.862826041</c:v>
                </c:pt>
                <c:pt idx="3096">
                  <c:v>1795895.870347469</c:v>
                </c:pt>
                <c:pt idx="3097">
                  <c:v>1850783.913019487</c:v>
                </c:pt>
                <c:pt idx="3098">
                  <c:v>1869477.451419113</c:v>
                </c:pt>
                <c:pt idx="3099">
                  <c:v>1836113.70604946</c:v>
                </c:pt>
                <c:pt idx="3100">
                  <c:v>1809841.861861062</c:v>
                </c:pt>
                <c:pt idx="3101">
                  <c:v>1896855.802168668</c:v>
                </c:pt>
                <c:pt idx="3102">
                  <c:v>1942077.440028273</c:v>
                </c:pt>
                <c:pt idx="3103">
                  <c:v>1942077.440028273</c:v>
                </c:pt>
                <c:pt idx="3104">
                  <c:v>1929714.001368257</c:v>
                </c:pt>
                <c:pt idx="3105">
                  <c:v>1913827.836515377</c:v>
                </c:pt>
                <c:pt idx="3106">
                  <c:v>1864548.925368185</c:v>
                </c:pt>
                <c:pt idx="3107">
                  <c:v>1896873.079193604</c:v>
                </c:pt>
                <c:pt idx="3108">
                  <c:v>1893210.286292031</c:v>
                </c:pt>
                <c:pt idx="3109">
                  <c:v>1862306.524710156</c:v>
                </c:pt>
                <c:pt idx="3110">
                  <c:v>1820639.608695743</c:v>
                </c:pt>
                <c:pt idx="3111">
                  <c:v>1908684.407533803</c:v>
                </c:pt>
                <c:pt idx="3112">
                  <c:v>1898224.266930534</c:v>
                </c:pt>
                <c:pt idx="3113">
                  <c:v>1900663.951583236</c:v>
                </c:pt>
                <c:pt idx="3114">
                  <c:v>1901265.141399676</c:v>
                </c:pt>
                <c:pt idx="3115">
                  <c:v>1898590.762728863</c:v>
                </c:pt>
                <c:pt idx="3116">
                  <c:v>1861170.813471388</c:v>
                </c:pt>
                <c:pt idx="3117">
                  <c:v>1864506.117837804</c:v>
                </c:pt>
                <c:pt idx="3118">
                  <c:v>1855612.904993951</c:v>
                </c:pt>
                <c:pt idx="3119">
                  <c:v>1767086.484955217</c:v>
                </c:pt>
                <c:pt idx="3120">
                  <c:v>1789530.932443886</c:v>
                </c:pt>
                <c:pt idx="3121">
                  <c:v>1912207.990872919</c:v>
                </c:pt>
                <c:pt idx="3122">
                  <c:v>1944857.889062166</c:v>
                </c:pt>
                <c:pt idx="3123">
                  <c:v>1940295.999312203</c:v>
                </c:pt>
                <c:pt idx="3124">
                  <c:v>1895307.298693942</c:v>
                </c:pt>
                <c:pt idx="3125">
                  <c:v>1863449.568361795</c:v>
                </c:pt>
                <c:pt idx="3126">
                  <c:v>1846685.813450275</c:v>
                </c:pt>
                <c:pt idx="3127">
                  <c:v>1943029.720509575</c:v>
                </c:pt>
                <c:pt idx="3128">
                  <c:v>1956099.690417362</c:v>
                </c:pt>
                <c:pt idx="3129">
                  <c:v>1923872.135125342</c:v>
                </c:pt>
                <c:pt idx="3130">
                  <c:v>1977432.718944341</c:v>
                </c:pt>
                <c:pt idx="3131">
                  <c:v>1990570.778058818</c:v>
                </c:pt>
                <c:pt idx="3132">
                  <c:v>1973560.534103954</c:v>
                </c:pt>
                <c:pt idx="3133">
                  <c:v>1998100.221658641</c:v>
                </c:pt>
                <c:pt idx="3134">
                  <c:v>2002317.462553479</c:v>
                </c:pt>
                <c:pt idx="3135">
                  <c:v>2063294.008263304</c:v>
                </c:pt>
                <c:pt idx="3136">
                  <c:v>2158202.536495116</c:v>
                </c:pt>
                <c:pt idx="3137">
                  <c:v>2145274.337904328</c:v>
                </c:pt>
                <c:pt idx="3138">
                  <c:v>2164471.448755249</c:v>
                </c:pt>
                <c:pt idx="3139">
                  <c:v>2092084.315787733</c:v>
                </c:pt>
                <c:pt idx="3140">
                  <c:v>2062426.646951617</c:v>
                </c:pt>
                <c:pt idx="3141">
                  <c:v>2188890.043214579</c:v>
                </c:pt>
                <c:pt idx="3142">
                  <c:v>2332013.214625563</c:v>
                </c:pt>
                <c:pt idx="3143">
                  <c:v>2360027.830082306</c:v>
                </c:pt>
                <c:pt idx="3144">
                  <c:v>2319483.891763054</c:v>
                </c:pt>
                <c:pt idx="3145">
                  <c:v>2391716.486862766</c:v>
                </c:pt>
                <c:pt idx="3146">
                  <c:v>2439605.117030021</c:v>
                </c:pt>
                <c:pt idx="3147">
                  <c:v>2444675.368127199</c:v>
                </c:pt>
                <c:pt idx="3148">
                  <c:v>2442350.407629711</c:v>
                </c:pt>
                <c:pt idx="3149">
                  <c:v>2335120.052924762</c:v>
                </c:pt>
                <c:pt idx="3150">
                  <c:v>2405439.451218818</c:v>
                </c:pt>
                <c:pt idx="3151">
                  <c:v>2430295.248847495</c:v>
                </c:pt>
                <c:pt idx="3152">
                  <c:v>2538368.465158577</c:v>
                </c:pt>
                <c:pt idx="3153">
                  <c:v>2588148.742034418</c:v>
                </c:pt>
                <c:pt idx="3154">
                  <c:v>2636669.099000841</c:v>
                </c:pt>
                <c:pt idx="3155">
                  <c:v>2719177.564371572</c:v>
                </c:pt>
                <c:pt idx="3156">
                  <c:v>2673596.889664414</c:v>
                </c:pt>
                <c:pt idx="3157">
                  <c:v>2660991.154777027</c:v>
                </c:pt>
                <c:pt idx="3158">
                  <c:v>2567757.607998468</c:v>
                </c:pt>
                <c:pt idx="3159">
                  <c:v>2642046.248458769</c:v>
                </c:pt>
                <c:pt idx="3160">
                  <c:v>2571714.51261737</c:v>
                </c:pt>
                <c:pt idx="3161">
                  <c:v>2483289.470723741</c:v>
                </c:pt>
                <c:pt idx="3162">
                  <c:v>2590938.021845174</c:v>
                </c:pt>
                <c:pt idx="3163">
                  <c:v>2603417.21454702</c:v>
                </c:pt>
                <c:pt idx="3164">
                  <c:v>2587862.810932458</c:v>
                </c:pt>
                <c:pt idx="3165">
                  <c:v>2587862.810932459</c:v>
                </c:pt>
                <c:pt idx="3166">
                  <c:v>2603884.739609266</c:v>
                </c:pt>
                <c:pt idx="3167">
                  <c:v>2603842.071540739</c:v>
                </c:pt>
                <c:pt idx="3168">
                  <c:v>2550297.045533083</c:v>
                </c:pt>
                <c:pt idx="3169">
                  <c:v>2527362.801727246</c:v>
                </c:pt>
                <c:pt idx="3170">
                  <c:v>2528450.5007949</c:v>
                </c:pt>
                <c:pt idx="3171">
                  <c:v>2560736.41018949</c:v>
                </c:pt>
                <c:pt idx="3172">
                  <c:v>2643262.830421156</c:v>
                </c:pt>
                <c:pt idx="3173">
                  <c:v>2755903.564334058</c:v>
                </c:pt>
                <c:pt idx="3174">
                  <c:v>2753285.214674976</c:v>
                </c:pt>
                <c:pt idx="3175">
                  <c:v>2817086.253923521</c:v>
                </c:pt>
                <c:pt idx="3176">
                  <c:v>2873901.476767719</c:v>
                </c:pt>
                <c:pt idx="3177">
                  <c:v>2875131.670071077</c:v>
                </c:pt>
                <c:pt idx="3178">
                  <c:v>2704074.615166346</c:v>
                </c:pt>
                <c:pt idx="3179">
                  <c:v>2685695.864888851</c:v>
                </c:pt>
                <c:pt idx="3180">
                  <c:v>2694554.552645335</c:v>
                </c:pt>
                <c:pt idx="3181">
                  <c:v>2740896.555903197</c:v>
                </c:pt>
                <c:pt idx="3182">
                  <c:v>2716850.466846356</c:v>
                </c:pt>
                <c:pt idx="3183">
                  <c:v>2694828.795280854</c:v>
                </c:pt>
                <c:pt idx="3184">
                  <c:v>2818889.04382732</c:v>
                </c:pt>
                <c:pt idx="3185">
                  <c:v>2823702.842809068</c:v>
                </c:pt>
                <c:pt idx="3186">
                  <c:v>2803472.72042465</c:v>
                </c:pt>
                <c:pt idx="3187">
                  <c:v>2646191.77802339</c:v>
                </c:pt>
                <c:pt idx="3188">
                  <c:v>2627427.340816107</c:v>
                </c:pt>
                <c:pt idx="3189">
                  <c:v>2594818.237555678</c:v>
                </c:pt>
                <c:pt idx="3190">
                  <c:v>2649612.925066116</c:v>
                </c:pt>
                <c:pt idx="3191">
                  <c:v>2592319.923981519</c:v>
                </c:pt>
                <c:pt idx="3192">
                  <c:v>2519120.793472967</c:v>
                </c:pt>
                <c:pt idx="3193">
                  <c:v>2528529.112156651</c:v>
                </c:pt>
                <c:pt idx="3194">
                  <c:v>2486355.82737095</c:v>
                </c:pt>
                <c:pt idx="3195">
                  <c:v>2555309.274379196</c:v>
                </c:pt>
                <c:pt idx="3196">
                  <c:v>2486509.727347756</c:v>
                </c:pt>
                <c:pt idx="3197">
                  <c:v>2417342.91182343</c:v>
                </c:pt>
                <c:pt idx="3198">
                  <c:v>2348272.01061772</c:v>
                </c:pt>
                <c:pt idx="3199">
                  <c:v>2339867.323602825</c:v>
                </c:pt>
                <c:pt idx="3200">
                  <c:v>2434010.617215779</c:v>
                </c:pt>
                <c:pt idx="3201">
                  <c:v>2425235.713637616</c:v>
                </c:pt>
                <c:pt idx="3202">
                  <c:v>2522137.052629766</c:v>
                </c:pt>
                <c:pt idx="3203">
                  <c:v>2380817.920330079</c:v>
                </c:pt>
                <c:pt idx="3204">
                  <c:v>2429144.848581696</c:v>
                </c:pt>
                <c:pt idx="3205">
                  <c:v>2474924.798786055</c:v>
                </c:pt>
                <c:pt idx="3206">
                  <c:v>2609043.555083685</c:v>
                </c:pt>
                <c:pt idx="3207">
                  <c:v>2645507.496795346</c:v>
                </c:pt>
                <c:pt idx="3208">
                  <c:v>2664676.670456794</c:v>
                </c:pt>
                <c:pt idx="3209">
                  <c:v>2656049.874633215</c:v>
                </c:pt>
                <c:pt idx="3210">
                  <c:v>2660210.629299503</c:v>
                </c:pt>
                <c:pt idx="3211">
                  <c:v>2600434.060332056</c:v>
                </c:pt>
                <c:pt idx="3212">
                  <c:v>2553773.805536616</c:v>
                </c:pt>
                <c:pt idx="3213">
                  <c:v>2561467.042367646</c:v>
                </c:pt>
                <c:pt idx="3214">
                  <c:v>2636277.262984318</c:v>
                </c:pt>
                <c:pt idx="3215">
                  <c:v>2564379.882192623</c:v>
                </c:pt>
                <c:pt idx="3216">
                  <c:v>2587572.3595522</c:v>
                </c:pt>
                <c:pt idx="3217">
                  <c:v>2641121.836037545</c:v>
                </c:pt>
                <c:pt idx="3218">
                  <c:v>2525216.296953762</c:v>
                </c:pt>
                <c:pt idx="3219">
                  <c:v>2530070.977816605</c:v>
                </c:pt>
                <c:pt idx="3220">
                  <c:v>2516423.5415883</c:v>
                </c:pt>
                <c:pt idx="3221">
                  <c:v>2424233.529538797</c:v>
                </c:pt>
                <c:pt idx="3222">
                  <c:v>2306922.003722828</c:v>
                </c:pt>
                <c:pt idx="3223">
                  <c:v>2308255.418479961</c:v>
                </c:pt>
                <c:pt idx="3224">
                  <c:v>2333681.264121997</c:v>
                </c:pt>
                <c:pt idx="3225">
                  <c:v>2242648.454805395</c:v>
                </c:pt>
                <c:pt idx="3226">
                  <c:v>2251810.652287181</c:v>
                </c:pt>
                <c:pt idx="3227">
                  <c:v>2294910.386702436</c:v>
                </c:pt>
                <c:pt idx="3228">
                  <c:v>2299436.67289966</c:v>
                </c:pt>
                <c:pt idx="3229">
                  <c:v>2340193.53214827</c:v>
                </c:pt>
                <c:pt idx="3230">
                  <c:v>2237019.170218596</c:v>
                </c:pt>
                <c:pt idx="3231">
                  <c:v>2312923.856695849</c:v>
                </c:pt>
                <c:pt idx="3232">
                  <c:v>2291895.272182682</c:v>
                </c:pt>
                <c:pt idx="3233">
                  <c:v>2390518.258888547</c:v>
                </c:pt>
                <c:pt idx="3234">
                  <c:v>2421482.047986681</c:v>
                </c:pt>
                <c:pt idx="3235">
                  <c:v>2456609.660727394</c:v>
                </c:pt>
                <c:pt idx="3236">
                  <c:v>2502822.551022449</c:v>
                </c:pt>
                <c:pt idx="3237">
                  <c:v>2476322.0286084</c:v>
                </c:pt>
                <c:pt idx="3238">
                  <c:v>2398255.008107672</c:v>
                </c:pt>
                <c:pt idx="3239">
                  <c:v>2467664.437950262</c:v>
                </c:pt>
                <c:pt idx="3240">
                  <c:v>2447323.857534008</c:v>
                </c:pt>
                <c:pt idx="3241">
                  <c:v>2359114.67944463</c:v>
                </c:pt>
                <c:pt idx="3242">
                  <c:v>2304701.511822759</c:v>
                </c:pt>
                <c:pt idx="3243">
                  <c:v>2216251.472870033</c:v>
                </c:pt>
                <c:pt idx="3244">
                  <c:v>2231602.934373659</c:v>
                </c:pt>
                <c:pt idx="3245">
                  <c:v>2287346.479148942</c:v>
                </c:pt>
                <c:pt idx="3246">
                  <c:v>2147512.03396589</c:v>
                </c:pt>
                <c:pt idx="3247">
                  <c:v>2044714.324456738</c:v>
                </c:pt>
                <c:pt idx="3248">
                  <c:v>2066494.030981452</c:v>
                </c:pt>
                <c:pt idx="3249">
                  <c:v>2122664.194039361</c:v>
                </c:pt>
                <c:pt idx="3250">
                  <c:v>2149254.137057873</c:v>
                </c:pt>
                <c:pt idx="3251">
                  <c:v>2242655.022996511</c:v>
                </c:pt>
                <c:pt idx="3252">
                  <c:v>2344457.776872999</c:v>
                </c:pt>
                <c:pt idx="3253">
                  <c:v>2414529.946586355</c:v>
                </c:pt>
                <c:pt idx="3254">
                  <c:v>2437578.189986786</c:v>
                </c:pt>
                <c:pt idx="3255">
                  <c:v>2494573.894234078</c:v>
                </c:pt>
                <c:pt idx="3256">
                  <c:v>2497476.224579447</c:v>
                </c:pt>
                <c:pt idx="3257">
                  <c:v>2445736.121279453</c:v>
                </c:pt>
                <c:pt idx="3258">
                  <c:v>2584344.517752289</c:v>
                </c:pt>
                <c:pt idx="3259">
                  <c:v>2562918.854694898</c:v>
                </c:pt>
                <c:pt idx="3260">
                  <c:v>2704916.129947067</c:v>
                </c:pt>
                <c:pt idx="3261">
                  <c:v>2710923.585338515</c:v>
                </c:pt>
                <c:pt idx="3262">
                  <c:v>2715475.642570992</c:v>
                </c:pt>
                <c:pt idx="3263">
                  <c:v>2717429.206895936</c:v>
                </c:pt>
                <c:pt idx="3264">
                  <c:v>2800032.057572604</c:v>
                </c:pt>
                <c:pt idx="3265">
                  <c:v>2756858.201185757</c:v>
                </c:pt>
                <c:pt idx="3266">
                  <c:v>2784972.282189474</c:v>
                </c:pt>
                <c:pt idx="3267">
                  <c:v>2773564.067824836</c:v>
                </c:pt>
                <c:pt idx="3268">
                  <c:v>2766818.44766557</c:v>
                </c:pt>
                <c:pt idx="3269">
                  <c:v>2786026.01377628</c:v>
                </c:pt>
                <c:pt idx="3270">
                  <c:v>2776521.684755305</c:v>
                </c:pt>
                <c:pt idx="3271">
                  <c:v>2757279.461245028</c:v>
                </c:pt>
                <c:pt idx="3272">
                  <c:v>2778731.534898716</c:v>
                </c:pt>
                <c:pt idx="3273">
                  <c:v>2710576.415512818</c:v>
                </c:pt>
                <c:pt idx="3274">
                  <c:v>2726408.328542291</c:v>
                </c:pt>
                <c:pt idx="3275">
                  <c:v>2686707.793140081</c:v>
                </c:pt>
                <c:pt idx="3276">
                  <c:v>2782287.577482254</c:v>
                </c:pt>
                <c:pt idx="3277">
                  <c:v>2810735.904793404</c:v>
                </c:pt>
                <c:pt idx="3278">
                  <c:v>2872845.433100842</c:v>
                </c:pt>
                <c:pt idx="3279">
                  <c:v>2931888.808004543</c:v>
                </c:pt>
                <c:pt idx="3280">
                  <c:v>3026124.704516805</c:v>
                </c:pt>
                <c:pt idx="3281">
                  <c:v>3019988.153377003</c:v>
                </c:pt>
                <c:pt idx="3282">
                  <c:v>3049177.477961387</c:v>
                </c:pt>
                <c:pt idx="3283">
                  <c:v>3103769.488654909</c:v>
                </c:pt>
                <c:pt idx="3284">
                  <c:v>3144691.688524548</c:v>
                </c:pt>
                <c:pt idx="3285">
                  <c:v>3020815.018852239</c:v>
                </c:pt>
                <c:pt idx="3286">
                  <c:v>3107922.609039198</c:v>
                </c:pt>
                <c:pt idx="3287">
                  <c:v>3119167.360102809</c:v>
                </c:pt>
                <c:pt idx="3288">
                  <c:v>3169391.593698896</c:v>
                </c:pt>
                <c:pt idx="3289">
                  <c:v>3183934.690122996</c:v>
                </c:pt>
                <c:pt idx="3290">
                  <c:v>3178012.578586422</c:v>
                </c:pt>
                <c:pt idx="3291">
                  <c:v>3139838.513417748</c:v>
                </c:pt>
                <c:pt idx="3292">
                  <c:v>3003578.027006398</c:v>
                </c:pt>
                <c:pt idx="3293">
                  <c:v>2921188.054499913</c:v>
                </c:pt>
                <c:pt idx="3294">
                  <c:v>2878924.696933683</c:v>
                </c:pt>
                <c:pt idx="3295">
                  <c:v>2888555.630205496</c:v>
                </c:pt>
                <c:pt idx="3296">
                  <c:v>3039131.65779547</c:v>
                </c:pt>
                <c:pt idx="3297">
                  <c:v>3055195.934614873</c:v>
                </c:pt>
                <c:pt idx="3298">
                  <c:v>3107445.168440852</c:v>
                </c:pt>
                <c:pt idx="3299">
                  <c:v>3117538.422903655</c:v>
                </c:pt>
                <c:pt idx="3300">
                  <c:v>3121537.987447847</c:v>
                </c:pt>
                <c:pt idx="3301">
                  <c:v>3118580.681931145</c:v>
                </c:pt>
                <c:pt idx="3302">
                  <c:v>3070033.774862431</c:v>
                </c:pt>
                <c:pt idx="3303">
                  <c:v>3182701.596231109</c:v>
                </c:pt>
                <c:pt idx="3304">
                  <c:v>3342848.555353036</c:v>
                </c:pt>
                <c:pt idx="3305">
                  <c:v>3354001.397972361</c:v>
                </c:pt>
                <c:pt idx="3306">
                  <c:v>3389151.338230318</c:v>
                </c:pt>
                <c:pt idx="3307">
                  <c:v>3436274.932796415</c:v>
                </c:pt>
                <c:pt idx="3308">
                  <c:v>3447139.921186266</c:v>
                </c:pt>
                <c:pt idx="3309">
                  <c:v>3391891.162740342</c:v>
                </c:pt>
                <c:pt idx="3310">
                  <c:v>3480213.744044849</c:v>
                </c:pt>
                <c:pt idx="3311">
                  <c:v>3419146.502040583</c:v>
                </c:pt>
                <c:pt idx="3312">
                  <c:v>3242651.522384292</c:v>
                </c:pt>
                <c:pt idx="3313">
                  <c:v>3344850.683041507</c:v>
                </c:pt>
                <c:pt idx="3314">
                  <c:v>3489551.755931013</c:v>
                </c:pt>
                <c:pt idx="3315">
                  <c:v>3471626.138795794</c:v>
                </c:pt>
                <c:pt idx="3316">
                  <c:v>3454365.984051367</c:v>
                </c:pt>
                <c:pt idx="3317">
                  <c:v>3545101.094349664</c:v>
                </c:pt>
                <c:pt idx="3318">
                  <c:v>3557294.973662607</c:v>
                </c:pt>
                <c:pt idx="3319">
                  <c:v>3649791.427768804</c:v>
                </c:pt>
                <c:pt idx="3320">
                  <c:v>3613260.391227966</c:v>
                </c:pt>
                <c:pt idx="3321">
                  <c:v>3460540.7764054</c:v>
                </c:pt>
                <c:pt idx="3322">
                  <c:v>3557742.666310957</c:v>
                </c:pt>
                <c:pt idx="3323">
                  <c:v>3586074.518671563</c:v>
                </c:pt>
                <c:pt idx="3324">
                  <c:v>3499326.571690068</c:v>
                </c:pt>
                <c:pt idx="3325">
                  <c:v>3428126.912063469</c:v>
                </c:pt>
                <c:pt idx="3326">
                  <c:v>3392326.176980167</c:v>
                </c:pt>
                <c:pt idx="3327">
                  <c:v>3648292.807433139</c:v>
                </c:pt>
                <c:pt idx="3328">
                  <c:v>3619824.982010358</c:v>
                </c:pt>
                <c:pt idx="3329">
                  <c:v>3613056.340590948</c:v>
                </c:pt>
                <c:pt idx="3330">
                  <c:v>3635308.975768412</c:v>
                </c:pt>
                <c:pt idx="3331">
                  <c:v>3583864.50446622</c:v>
                </c:pt>
                <c:pt idx="3332">
                  <c:v>3660111.274149678</c:v>
                </c:pt>
                <c:pt idx="3333">
                  <c:v>3807299.651349796</c:v>
                </c:pt>
                <c:pt idx="3334">
                  <c:v>3769543.478228206</c:v>
                </c:pt>
                <c:pt idx="3335">
                  <c:v>3590783.174728953</c:v>
                </c:pt>
                <c:pt idx="3336">
                  <c:v>3650357.096757112</c:v>
                </c:pt>
                <c:pt idx="3337">
                  <c:v>3794607.17450222</c:v>
                </c:pt>
                <c:pt idx="3338">
                  <c:v>3648183.96604551</c:v>
                </c:pt>
                <c:pt idx="3339">
                  <c:v>3611481.359231148</c:v>
                </c:pt>
                <c:pt idx="3340">
                  <c:v>3745104.27791707</c:v>
                </c:pt>
                <c:pt idx="3341">
                  <c:v>3669083.112433655</c:v>
                </c:pt>
                <c:pt idx="3342">
                  <c:v>3641947.205612136</c:v>
                </c:pt>
                <c:pt idx="3343">
                  <c:v>3525160.878911945</c:v>
                </c:pt>
                <c:pt idx="3344">
                  <c:v>3613074.62321655</c:v>
                </c:pt>
                <c:pt idx="3345">
                  <c:v>3636229.276316327</c:v>
                </c:pt>
                <c:pt idx="3346">
                  <c:v>3749915.839514864</c:v>
                </c:pt>
                <c:pt idx="3347">
                  <c:v>3792794.475298458</c:v>
                </c:pt>
                <c:pt idx="3348">
                  <c:v>3800156.132747236</c:v>
                </c:pt>
                <c:pt idx="3349">
                  <c:v>3766362.887613231</c:v>
                </c:pt>
                <c:pt idx="3350">
                  <c:v>3733735.191028999</c:v>
                </c:pt>
                <c:pt idx="3351">
                  <c:v>3766503.635632831</c:v>
                </c:pt>
                <c:pt idx="3352">
                  <c:v>3746629.47892596</c:v>
                </c:pt>
                <c:pt idx="3353">
                  <c:v>3766221.064530189</c:v>
                </c:pt>
                <c:pt idx="3354">
                  <c:v>3677596.732720133</c:v>
                </c:pt>
                <c:pt idx="3355">
                  <c:v>3698546.771388645</c:v>
                </c:pt>
                <c:pt idx="3356">
                  <c:v>3545056.482197267</c:v>
                </c:pt>
                <c:pt idx="3357">
                  <c:v>3655061.891942049</c:v>
                </c:pt>
                <c:pt idx="3358">
                  <c:v>3658114.843667719</c:v>
                </c:pt>
                <c:pt idx="3359">
                  <c:v>3692236.078967621</c:v>
                </c:pt>
                <c:pt idx="3360">
                  <c:v>3604650.753966989</c:v>
                </c:pt>
                <c:pt idx="3361">
                  <c:v>3753269.519087038</c:v>
                </c:pt>
                <c:pt idx="3362">
                  <c:v>3592560.276122973</c:v>
                </c:pt>
                <c:pt idx="3363">
                  <c:v>3433064.856094621</c:v>
                </c:pt>
                <c:pt idx="3364">
                  <c:v>3431913.595620164</c:v>
                </c:pt>
                <c:pt idx="3365">
                  <c:v>3323281.610066969</c:v>
                </c:pt>
                <c:pt idx="3366">
                  <c:v>3272409.439043202</c:v>
                </c:pt>
                <c:pt idx="3367">
                  <c:v>3098136.429191184</c:v>
                </c:pt>
                <c:pt idx="3368">
                  <c:v>3177311.746999552</c:v>
                </c:pt>
                <c:pt idx="3369">
                  <c:v>3300492.038538149</c:v>
                </c:pt>
                <c:pt idx="3370">
                  <c:v>3329385.751672337</c:v>
                </c:pt>
                <c:pt idx="3371">
                  <c:v>3283646.851637123</c:v>
                </c:pt>
                <c:pt idx="3372">
                  <c:v>3413206.812644706</c:v>
                </c:pt>
                <c:pt idx="3373">
                  <c:v>3450593.353850438</c:v>
                </c:pt>
                <c:pt idx="3374">
                  <c:v>3277811.360466261</c:v>
                </c:pt>
                <c:pt idx="3375">
                  <c:v>3217899.994710137</c:v>
                </c:pt>
                <c:pt idx="3376">
                  <c:v>3321874.278947084</c:v>
                </c:pt>
                <c:pt idx="3377">
                  <c:v>3494975.027488061</c:v>
                </c:pt>
                <c:pt idx="3378">
                  <c:v>3595730.593786676</c:v>
                </c:pt>
                <c:pt idx="3379">
                  <c:v>3597386.934929123</c:v>
                </c:pt>
                <c:pt idx="3380">
                  <c:v>3592974.590535087</c:v>
                </c:pt>
                <c:pt idx="3381">
                  <c:v>3612504.350952933</c:v>
                </c:pt>
                <c:pt idx="3382">
                  <c:v>3633892.354303308</c:v>
                </c:pt>
                <c:pt idx="3383">
                  <c:v>3654890.866833378</c:v>
                </c:pt>
                <c:pt idx="3384">
                  <c:v>3714984.137160234</c:v>
                </c:pt>
                <c:pt idx="3385">
                  <c:v>3867538.624942473</c:v>
                </c:pt>
                <c:pt idx="3386">
                  <c:v>3846138.852030159</c:v>
                </c:pt>
                <c:pt idx="3387">
                  <c:v>3838876.924190023</c:v>
                </c:pt>
                <c:pt idx="3388">
                  <c:v>3908363.490972881</c:v>
                </c:pt>
                <c:pt idx="3389">
                  <c:v>3927478.273240859</c:v>
                </c:pt>
                <c:pt idx="3390">
                  <c:v>3923595.639011756</c:v>
                </c:pt>
                <c:pt idx="3391">
                  <c:v>3869919.527719355</c:v>
                </c:pt>
                <c:pt idx="3392">
                  <c:v>3966811.522149782</c:v>
                </c:pt>
                <c:pt idx="3393">
                  <c:v>4004763.30254729</c:v>
                </c:pt>
                <c:pt idx="3394">
                  <c:v>3928985.345593784</c:v>
                </c:pt>
                <c:pt idx="3395">
                  <c:v>3819503.142017882</c:v>
                </c:pt>
                <c:pt idx="3396">
                  <c:v>3817596.628014801</c:v>
                </c:pt>
                <c:pt idx="3397">
                  <c:v>3849627.066786782</c:v>
                </c:pt>
                <c:pt idx="3398">
                  <c:v>3874883.315429315</c:v>
                </c:pt>
                <c:pt idx="3399">
                  <c:v>4079870.585106794</c:v>
                </c:pt>
                <c:pt idx="3400">
                  <c:v>4074114.181774449</c:v>
                </c:pt>
                <c:pt idx="3401">
                  <c:v>4059349.376729615</c:v>
                </c:pt>
                <c:pt idx="3402">
                  <c:v>4099416.083525265</c:v>
                </c:pt>
                <c:pt idx="3403">
                  <c:v>4173424.63678106</c:v>
                </c:pt>
                <c:pt idx="3404">
                  <c:v>4318411.030572958</c:v>
                </c:pt>
                <c:pt idx="3405">
                  <c:v>4380191.186718557</c:v>
                </c:pt>
                <c:pt idx="3406">
                  <c:v>4436599.042932418</c:v>
                </c:pt>
                <c:pt idx="3407">
                  <c:v>4578640.121397039</c:v>
                </c:pt>
                <c:pt idx="3408">
                  <c:v>4580902.876213012</c:v>
                </c:pt>
                <c:pt idx="3409">
                  <c:v>4485716.795423989</c:v>
                </c:pt>
                <c:pt idx="3410">
                  <c:v>4448277.953161057</c:v>
                </c:pt>
                <c:pt idx="3411">
                  <c:v>4315634.733287583</c:v>
                </c:pt>
                <c:pt idx="3412">
                  <c:v>4442608.850732862</c:v>
                </c:pt>
                <c:pt idx="3413">
                  <c:v>4466802.92679565</c:v>
                </c:pt>
                <c:pt idx="3414">
                  <c:v>4496048.802458311</c:v>
                </c:pt>
                <c:pt idx="3415">
                  <c:v>4431325.616160594</c:v>
                </c:pt>
                <c:pt idx="3416">
                  <c:v>4495379.412540114</c:v>
                </c:pt>
                <c:pt idx="3417">
                  <c:v>4619379.217867838</c:v>
                </c:pt>
                <c:pt idx="3418">
                  <c:v>4721934.32252603</c:v>
                </c:pt>
                <c:pt idx="3419">
                  <c:v>4850655.062985939</c:v>
                </c:pt>
                <c:pt idx="3420">
                  <c:v>4879734.116673502</c:v>
                </c:pt>
                <c:pt idx="3421">
                  <c:v>4889827.41812214</c:v>
                </c:pt>
                <c:pt idx="3422">
                  <c:v>5028935.612106906</c:v>
                </c:pt>
                <c:pt idx="3423">
                  <c:v>4733753.353500688</c:v>
                </c:pt>
                <c:pt idx="3424">
                  <c:v>4804017.969668359</c:v>
                </c:pt>
                <c:pt idx="3425">
                  <c:v>4832651.855856171</c:v>
                </c:pt>
                <c:pt idx="3426">
                  <c:v>4837034.028350369</c:v>
                </c:pt>
                <c:pt idx="3427">
                  <c:v>4455089.480410578</c:v>
                </c:pt>
                <c:pt idx="3428">
                  <c:v>4395639.743223715</c:v>
                </c:pt>
                <c:pt idx="3429">
                  <c:v>4289783.704995688</c:v>
                </c:pt>
                <c:pt idx="3430">
                  <c:v>4457431.090048927</c:v>
                </c:pt>
                <c:pt idx="3431">
                  <c:v>4413713.816996246</c:v>
                </c:pt>
                <c:pt idx="3432">
                  <c:v>3991509.640936531</c:v>
                </c:pt>
                <c:pt idx="3433">
                  <c:v>3873118.813591487</c:v>
                </c:pt>
                <c:pt idx="3434">
                  <c:v>3972308.973052748</c:v>
                </c:pt>
                <c:pt idx="3435">
                  <c:v>3993431.627022569</c:v>
                </c:pt>
                <c:pt idx="3436">
                  <c:v>3850546.318136066</c:v>
                </c:pt>
                <c:pt idx="3437">
                  <c:v>4148269.445722779</c:v>
                </c:pt>
                <c:pt idx="3438">
                  <c:v>3886607.057836428</c:v>
                </c:pt>
                <c:pt idx="3439">
                  <c:v>3638422.896514281</c:v>
                </c:pt>
                <c:pt idx="3440">
                  <c:v>3357733.803479602</c:v>
                </c:pt>
                <c:pt idx="3441">
                  <c:v>3432090.237186697</c:v>
                </c:pt>
                <c:pt idx="3442">
                  <c:v>3337137.311071606</c:v>
                </c:pt>
                <c:pt idx="3443">
                  <c:v>3601078.091693771</c:v>
                </c:pt>
                <c:pt idx="3444">
                  <c:v>3644571.56120986</c:v>
                </c:pt>
                <c:pt idx="3445">
                  <c:v>3666373.471742479</c:v>
                </c:pt>
                <c:pt idx="3446">
                  <c:v>3900094.799313992</c:v>
                </c:pt>
                <c:pt idx="3447">
                  <c:v>3905791.221145184</c:v>
                </c:pt>
                <c:pt idx="3448">
                  <c:v>4163742.726089008</c:v>
                </c:pt>
                <c:pt idx="3449">
                  <c:v>4174291.992996952</c:v>
                </c:pt>
                <c:pt idx="3450">
                  <c:v>4318285.761738118</c:v>
                </c:pt>
                <c:pt idx="3451">
                  <c:v>4294329.628990941</c:v>
                </c:pt>
                <c:pt idx="3452">
                  <c:v>4347519.480854894</c:v>
                </c:pt>
                <c:pt idx="3453">
                  <c:v>4162345.306733463</c:v>
                </c:pt>
                <c:pt idx="3454">
                  <c:v>4278463.045881912</c:v>
                </c:pt>
                <c:pt idx="3455">
                  <c:v>4168397.226902326</c:v>
                </c:pt>
                <c:pt idx="3456">
                  <c:v>4198411.752630088</c:v>
                </c:pt>
                <c:pt idx="3457">
                  <c:v>4072705.625788857</c:v>
                </c:pt>
                <c:pt idx="3458">
                  <c:v>4054867.814980555</c:v>
                </c:pt>
                <c:pt idx="3459">
                  <c:v>4177849.243333075</c:v>
                </c:pt>
                <c:pt idx="3460">
                  <c:v>3841348.595481653</c:v>
                </c:pt>
                <c:pt idx="3461">
                  <c:v>3814233.221869367</c:v>
                </c:pt>
                <c:pt idx="3462">
                  <c:v>3824554.307423335</c:v>
                </c:pt>
                <c:pt idx="3463">
                  <c:v>3552085.548441425</c:v>
                </c:pt>
                <c:pt idx="3464">
                  <c:v>3668466.395960722</c:v>
                </c:pt>
                <c:pt idx="3465">
                  <c:v>3755172.558246834</c:v>
                </c:pt>
                <c:pt idx="3466">
                  <c:v>3964632.007146036</c:v>
                </c:pt>
                <c:pt idx="3467">
                  <c:v>4067781.00411164</c:v>
                </c:pt>
                <c:pt idx="3468">
                  <c:v>4116861.291003398</c:v>
                </c:pt>
                <c:pt idx="3469">
                  <c:v>4069719.486640465</c:v>
                </c:pt>
                <c:pt idx="3470">
                  <c:v>4071912.240741161</c:v>
                </c:pt>
                <c:pt idx="3471">
                  <c:v>4023907.729925816</c:v>
                </c:pt>
                <c:pt idx="3472">
                  <c:v>4289899.096439414</c:v>
                </c:pt>
                <c:pt idx="3473">
                  <c:v>4270064.861208739</c:v>
                </c:pt>
                <c:pt idx="3474">
                  <c:v>4299705.073646345</c:v>
                </c:pt>
                <c:pt idx="3475">
                  <c:v>4352274.137278035</c:v>
                </c:pt>
                <c:pt idx="3476">
                  <c:v>4366475.710474217</c:v>
                </c:pt>
                <c:pt idx="3477">
                  <c:v>4447398.624064396</c:v>
                </c:pt>
                <c:pt idx="3478">
                  <c:v>4381329.400254661</c:v>
                </c:pt>
                <c:pt idx="3479">
                  <c:v>4381329.400254661</c:v>
                </c:pt>
                <c:pt idx="3480">
                  <c:v>4273887.244699122</c:v>
                </c:pt>
                <c:pt idx="3481">
                  <c:v>4283922.732589467</c:v>
                </c:pt>
                <c:pt idx="3482">
                  <c:v>4277953.814499388</c:v>
                </c:pt>
                <c:pt idx="3483">
                  <c:v>4367031.202656578</c:v>
                </c:pt>
                <c:pt idx="3484">
                  <c:v>4271342.139398877</c:v>
                </c:pt>
                <c:pt idx="3485">
                  <c:v>4382782.750345229</c:v>
                </c:pt>
                <c:pt idx="3486">
                  <c:v>4442244.020651175</c:v>
                </c:pt>
                <c:pt idx="3487">
                  <c:v>4431608.491789419</c:v>
                </c:pt>
                <c:pt idx="3488">
                  <c:v>4443628.98201503</c:v>
                </c:pt>
                <c:pt idx="3489">
                  <c:v>4517453.246623199</c:v>
                </c:pt>
                <c:pt idx="3490">
                  <c:v>4409860.161150491</c:v>
                </c:pt>
                <c:pt idx="3491">
                  <c:v>4417692.395546684</c:v>
                </c:pt>
                <c:pt idx="3492">
                  <c:v>4421090.169616405</c:v>
                </c:pt>
                <c:pt idx="3493">
                  <c:v>4472004.406884787</c:v>
                </c:pt>
                <c:pt idx="3494">
                  <c:v>4485257.765866779</c:v>
                </c:pt>
                <c:pt idx="3495">
                  <c:v>4491850.07391506</c:v>
                </c:pt>
                <c:pt idx="3496">
                  <c:v>4370729.968085373</c:v>
                </c:pt>
                <c:pt idx="3497">
                  <c:v>4430360.644807864</c:v>
                </c:pt>
                <c:pt idx="3498">
                  <c:v>4469642.745309288</c:v>
                </c:pt>
                <c:pt idx="3499">
                  <c:v>4475286.592644256</c:v>
                </c:pt>
                <c:pt idx="3500">
                  <c:v>4541432.353077091</c:v>
                </c:pt>
                <c:pt idx="3501">
                  <c:v>4478623.011425667</c:v>
                </c:pt>
                <c:pt idx="3502">
                  <c:v>4276880.934849757</c:v>
                </c:pt>
                <c:pt idx="3503">
                  <c:v>4321941.909343928</c:v>
                </c:pt>
                <c:pt idx="3504">
                  <c:v>4293210.461709203</c:v>
                </c:pt>
                <c:pt idx="3505">
                  <c:v>4397167.055414447</c:v>
                </c:pt>
                <c:pt idx="3506">
                  <c:v>4607795.992737276</c:v>
                </c:pt>
                <c:pt idx="3507">
                  <c:v>4741071.817432852</c:v>
                </c:pt>
                <c:pt idx="3508">
                  <c:v>4757016.801864783</c:v>
                </c:pt>
                <c:pt idx="3509">
                  <c:v>4752918.232390083</c:v>
                </c:pt>
                <c:pt idx="3510">
                  <c:v>4731986.561316698</c:v>
                </c:pt>
                <c:pt idx="3511">
                  <c:v>4718769.98497306</c:v>
                </c:pt>
                <c:pt idx="3512">
                  <c:v>4655871.584565013</c:v>
                </c:pt>
                <c:pt idx="3513">
                  <c:v>4455780.044202488</c:v>
                </c:pt>
                <c:pt idx="3514">
                  <c:v>4514255.947122009</c:v>
                </c:pt>
                <c:pt idx="3515">
                  <c:v>4572259.840532052</c:v>
                </c:pt>
                <c:pt idx="3516">
                  <c:v>4568857.747051776</c:v>
                </c:pt>
                <c:pt idx="3517">
                  <c:v>4604433.183303976</c:v>
                </c:pt>
                <c:pt idx="3518">
                  <c:v>4613206.490712573</c:v>
                </c:pt>
                <c:pt idx="3519">
                  <c:v>4627043.012765301</c:v>
                </c:pt>
                <c:pt idx="3520">
                  <c:v>4678263.056123786</c:v>
                </c:pt>
                <c:pt idx="3521">
                  <c:v>4609572.114232631</c:v>
                </c:pt>
                <c:pt idx="3522">
                  <c:v>4681794.575115476</c:v>
                </c:pt>
                <c:pt idx="3523">
                  <c:v>4765003.683803747</c:v>
                </c:pt>
                <c:pt idx="3524">
                  <c:v>4787444.007861674</c:v>
                </c:pt>
                <c:pt idx="3525">
                  <c:v>4895885.699248948</c:v>
                </c:pt>
                <c:pt idx="3526">
                  <c:v>4872072.856128965</c:v>
                </c:pt>
                <c:pt idx="3527">
                  <c:v>4945350.007506982</c:v>
                </c:pt>
                <c:pt idx="3528">
                  <c:v>4867608.069758979</c:v>
                </c:pt>
                <c:pt idx="3529">
                  <c:v>4832031.593482327</c:v>
                </c:pt>
                <c:pt idx="3530">
                  <c:v>4990230.466355446</c:v>
                </c:pt>
                <c:pt idx="3531">
                  <c:v>4928057.573497344</c:v>
                </c:pt>
                <c:pt idx="3532">
                  <c:v>4995740.894958328</c:v>
                </c:pt>
                <c:pt idx="3533">
                  <c:v>5129041.478673163</c:v>
                </c:pt>
                <c:pt idx="3534">
                  <c:v>5083734.150673424</c:v>
                </c:pt>
                <c:pt idx="3535">
                  <c:v>4725209.781526944</c:v>
                </c:pt>
                <c:pt idx="3536">
                  <c:v>4686213.337212083</c:v>
                </c:pt>
                <c:pt idx="3537">
                  <c:v>4767975.81095472</c:v>
                </c:pt>
                <c:pt idx="3538">
                  <c:v>4852699.348557966</c:v>
                </c:pt>
                <c:pt idx="3539">
                  <c:v>4975918.294216311</c:v>
                </c:pt>
                <c:pt idx="3540">
                  <c:v>4968292.589659586</c:v>
                </c:pt>
                <c:pt idx="3541">
                  <c:v>4840638.964010537</c:v>
                </c:pt>
                <c:pt idx="3542">
                  <c:v>4717987.585147836</c:v>
                </c:pt>
                <c:pt idx="3543">
                  <c:v>4717987.585147836</c:v>
                </c:pt>
                <c:pt idx="3544">
                  <c:v>4715987.554350492</c:v>
                </c:pt>
                <c:pt idx="3545">
                  <c:v>4815949.044357135</c:v>
                </c:pt>
                <c:pt idx="3546">
                  <c:v>4866307.065331962</c:v>
                </c:pt>
                <c:pt idx="3547">
                  <c:v>4761103.022497464</c:v>
                </c:pt>
                <c:pt idx="3548">
                  <c:v>4761963.355670704</c:v>
                </c:pt>
                <c:pt idx="3549">
                  <c:v>4668340.589131778</c:v>
                </c:pt>
                <c:pt idx="3550">
                  <c:v>4636813.927084122</c:v>
                </c:pt>
                <c:pt idx="3551">
                  <c:v>4646429.343289629</c:v>
                </c:pt>
                <c:pt idx="3552">
                  <c:v>4783761.631290039</c:v>
                </c:pt>
                <c:pt idx="3553">
                  <c:v>4775943.517625991</c:v>
                </c:pt>
                <c:pt idx="3554">
                  <c:v>4868239.072347634</c:v>
                </c:pt>
                <c:pt idx="3555">
                  <c:v>4919082.638041525</c:v>
                </c:pt>
                <c:pt idx="3556">
                  <c:v>4965295.301303525</c:v>
                </c:pt>
                <c:pt idx="3557">
                  <c:v>4983235.77067274</c:v>
                </c:pt>
                <c:pt idx="3558">
                  <c:v>4961463.811154081</c:v>
                </c:pt>
                <c:pt idx="3559">
                  <c:v>4763775.868269302</c:v>
                </c:pt>
                <c:pt idx="3560">
                  <c:v>4827533.113805834</c:v>
                </c:pt>
                <c:pt idx="3561">
                  <c:v>4818970.725854199</c:v>
                </c:pt>
                <c:pt idx="3562">
                  <c:v>4867454.215036947</c:v>
                </c:pt>
                <c:pt idx="3563">
                  <c:v>4851062.078698007</c:v>
                </c:pt>
                <c:pt idx="3564">
                  <c:v>4812541.306380091</c:v>
                </c:pt>
                <c:pt idx="3565">
                  <c:v>4869010.027568324</c:v>
                </c:pt>
                <c:pt idx="3566">
                  <c:v>4906243.313561842</c:v>
                </c:pt>
                <c:pt idx="3567">
                  <c:v>4933943.583674681</c:v>
                </c:pt>
                <c:pt idx="3568">
                  <c:v>4858430.945219681</c:v>
                </c:pt>
                <c:pt idx="3569">
                  <c:v>4938507.201971613</c:v>
                </c:pt>
                <c:pt idx="3570">
                  <c:v>4931070.999837176</c:v>
                </c:pt>
                <c:pt idx="3571">
                  <c:v>4932490.11074061</c:v>
                </c:pt>
                <c:pt idx="3572">
                  <c:v>5016680.795044282</c:v>
                </c:pt>
                <c:pt idx="3573">
                  <c:v>5035360.550381951</c:v>
                </c:pt>
                <c:pt idx="3574">
                  <c:v>5059761.983210126</c:v>
                </c:pt>
                <c:pt idx="3575">
                  <c:v>5067187.845164987</c:v>
                </c:pt>
                <c:pt idx="3576">
                  <c:v>5042290.937590827</c:v>
                </c:pt>
                <c:pt idx="3577">
                  <c:v>4919349.060653888</c:v>
                </c:pt>
                <c:pt idx="3578">
                  <c:v>4845701.998371885</c:v>
                </c:pt>
                <c:pt idx="3579">
                  <c:v>4769494.458934584</c:v>
                </c:pt>
                <c:pt idx="3580">
                  <c:v>4786893.10398163</c:v>
                </c:pt>
                <c:pt idx="3581">
                  <c:v>4609506.04639829</c:v>
                </c:pt>
                <c:pt idx="3582">
                  <c:v>4707261.983646493</c:v>
                </c:pt>
                <c:pt idx="3583">
                  <c:v>4594818.088470605</c:v>
                </c:pt>
                <c:pt idx="3584">
                  <c:v>4557919.678466722</c:v>
                </c:pt>
                <c:pt idx="3585">
                  <c:v>4614335.215910364</c:v>
                </c:pt>
                <c:pt idx="3586">
                  <c:v>4447959.443460404</c:v>
                </c:pt>
                <c:pt idx="3587">
                  <c:v>4504490.74462215</c:v>
                </c:pt>
                <c:pt idx="3588">
                  <c:v>4330364.700114715</c:v>
                </c:pt>
                <c:pt idx="3589">
                  <c:v>4304906.055888879</c:v>
                </c:pt>
                <c:pt idx="3590">
                  <c:v>4352256.971188166</c:v>
                </c:pt>
                <c:pt idx="3591">
                  <c:v>4271839.181046214</c:v>
                </c:pt>
                <c:pt idx="3592">
                  <c:v>4401718.889725161</c:v>
                </c:pt>
                <c:pt idx="3593">
                  <c:v>4436956.457100198</c:v>
                </c:pt>
                <c:pt idx="3594">
                  <c:v>4348691.745764783</c:v>
                </c:pt>
                <c:pt idx="3595">
                  <c:v>4413226.728243321</c:v>
                </c:pt>
                <c:pt idx="3596">
                  <c:v>4402308.029751084</c:v>
                </c:pt>
                <c:pt idx="3597">
                  <c:v>4409296.440827396</c:v>
                </c:pt>
                <c:pt idx="3598">
                  <c:v>4509564.561650757</c:v>
                </c:pt>
                <c:pt idx="3599">
                  <c:v>4518251.512150605</c:v>
                </c:pt>
                <c:pt idx="3600">
                  <c:v>4435464.792115513</c:v>
                </c:pt>
                <c:pt idx="3601">
                  <c:v>4408204.115344841</c:v>
                </c:pt>
                <c:pt idx="3602">
                  <c:v>4293372.029586109</c:v>
                </c:pt>
                <c:pt idx="3603">
                  <c:v>4293372.029586109</c:v>
                </c:pt>
                <c:pt idx="3604">
                  <c:v>4354542.373966137</c:v>
                </c:pt>
                <c:pt idx="3605">
                  <c:v>4414941.484864376</c:v>
                </c:pt>
                <c:pt idx="3606">
                  <c:v>3982496.275450951</c:v>
                </c:pt>
                <c:pt idx="3607">
                  <c:v>3532731.006751395</c:v>
                </c:pt>
                <c:pt idx="3608">
                  <c:v>3536121.163559731</c:v>
                </c:pt>
                <c:pt idx="3609">
                  <c:v>3423814.549906426</c:v>
                </c:pt>
                <c:pt idx="3610">
                  <c:v>4107523.966413076</c:v>
                </c:pt>
                <c:pt idx="3611">
                  <c:v>3804606.354148806</c:v>
                </c:pt>
                <c:pt idx="3612">
                  <c:v>3925754.248280125</c:v>
                </c:pt>
                <c:pt idx="3613">
                  <c:v>3980295.92967278</c:v>
                </c:pt>
                <c:pt idx="3614">
                  <c:v>3988749.02932837</c:v>
                </c:pt>
                <c:pt idx="3615">
                  <c:v>3776309.249148769</c:v>
                </c:pt>
                <c:pt idx="3616">
                  <c:v>3775897.954897922</c:v>
                </c:pt>
                <c:pt idx="3617">
                  <c:v>3609330.684369725</c:v>
                </c:pt>
                <c:pt idx="3618">
                  <c:v>3775344.277000989</c:v>
                </c:pt>
                <c:pt idx="3619">
                  <c:v>3919487.577458008</c:v>
                </c:pt>
                <c:pt idx="3620">
                  <c:v>4110742.527855799</c:v>
                </c:pt>
                <c:pt idx="3621">
                  <c:v>4188896.06131406</c:v>
                </c:pt>
                <c:pt idx="3622">
                  <c:v>4189542.741146192</c:v>
                </c:pt>
                <c:pt idx="3623">
                  <c:v>4241122.63147151</c:v>
                </c:pt>
                <c:pt idx="3624">
                  <c:v>4239034.566265621</c:v>
                </c:pt>
                <c:pt idx="3625">
                  <c:v>4329599.206528421</c:v>
                </c:pt>
                <c:pt idx="3626">
                  <c:v>4452122.906192993</c:v>
                </c:pt>
                <c:pt idx="3627">
                  <c:v>4404356.435151297</c:v>
                </c:pt>
                <c:pt idx="3628">
                  <c:v>4335043.653481779</c:v>
                </c:pt>
                <c:pt idx="3629">
                  <c:v>4366336.72595543</c:v>
                </c:pt>
                <c:pt idx="3630">
                  <c:v>4441014.235424112</c:v>
                </c:pt>
                <c:pt idx="3631">
                  <c:v>4435737.679325654</c:v>
                </c:pt>
                <c:pt idx="3632">
                  <c:v>4755775.874400117</c:v>
                </c:pt>
                <c:pt idx="3633">
                  <c:v>4889231.024173738</c:v>
                </c:pt>
                <c:pt idx="3634">
                  <c:v>4941192.176246957</c:v>
                </c:pt>
                <c:pt idx="3635">
                  <c:v>4960160.370410109</c:v>
                </c:pt>
                <c:pt idx="3636">
                  <c:v>5005285.686465034</c:v>
                </c:pt>
                <c:pt idx="3637">
                  <c:v>5015658.184782854</c:v>
                </c:pt>
                <c:pt idx="3638">
                  <c:v>4984507.521751375</c:v>
                </c:pt>
                <c:pt idx="3639">
                  <c:v>4847030.038303336</c:v>
                </c:pt>
                <c:pt idx="3640">
                  <c:v>4856470.166124462</c:v>
                </c:pt>
                <c:pt idx="3641">
                  <c:v>4775661.756055661</c:v>
                </c:pt>
                <c:pt idx="3642">
                  <c:v>4984118.193547283</c:v>
                </c:pt>
                <c:pt idx="3643">
                  <c:v>4937709.843761124</c:v>
                </c:pt>
                <c:pt idx="3644">
                  <c:v>4956425.968878794</c:v>
                </c:pt>
                <c:pt idx="3645">
                  <c:v>4945091.407364575</c:v>
                </c:pt>
                <c:pt idx="3646">
                  <c:v>5017684.912306947</c:v>
                </c:pt>
                <c:pt idx="3647">
                  <c:v>5092042.148516858</c:v>
                </c:pt>
                <c:pt idx="3648">
                  <c:v>5110151.965244215</c:v>
                </c:pt>
                <c:pt idx="3649">
                  <c:v>5035051.085168906</c:v>
                </c:pt>
                <c:pt idx="3650">
                  <c:v>5127606.138858507</c:v>
                </c:pt>
                <c:pt idx="3651">
                  <c:v>5139115.448580743</c:v>
                </c:pt>
                <c:pt idx="3652">
                  <c:v>5203165.014308889</c:v>
                </c:pt>
                <c:pt idx="3653">
                  <c:v>5169720.939931378</c:v>
                </c:pt>
                <c:pt idx="3654">
                  <c:v>5196728.99527405</c:v>
                </c:pt>
                <c:pt idx="3655">
                  <c:v>5070132.921089657</c:v>
                </c:pt>
                <c:pt idx="3656">
                  <c:v>5198296.61032224</c:v>
                </c:pt>
                <c:pt idx="3657">
                  <c:v>5097654.975910594</c:v>
                </c:pt>
                <c:pt idx="3658">
                  <c:v>5095055.667162414</c:v>
                </c:pt>
                <c:pt idx="3659">
                  <c:v>5053299.295305</c:v>
                </c:pt>
                <c:pt idx="3660">
                  <c:v>5157059.208703694</c:v>
                </c:pt>
                <c:pt idx="3661">
                  <c:v>5307152.292103322</c:v>
                </c:pt>
                <c:pt idx="3662">
                  <c:v>5327087.813529159</c:v>
                </c:pt>
                <c:pt idx="3663">
                  <c:v>5424328.1498184</c:v>
                </c:pt>
                <c:pt idx="3664">
                  <c:v>5459630.549715076</c:v>
                </c:pt>
                <c:pt idx="3665">
                  <c:v>5459630.549715076</c:v>
                </c:pt>
                <c:pt idx="3666">
                  <c:v>5411240.210215148</c:v>
                </c:pt>
                <c:pt idx="3667">
                  <c:v>5441292.785846099</c:v>
                </c:pt>
                <c:pt idx="3668">
                  <c:v>5511381.742060265</c:v>
                </c:pt>
                <c:pt idx="3669">
                  <c:v>5466551.22496493</c:v>
                </c:pt>
                <c:pt idx="3670">
                  <c:v>5455144.007043166</c:v>
                </c:pt>
                <c:pt idx="3671">
                  <c:v>5511758.601870056</c:v>
                </c:pt>
                <c:pt idx="3672">
                  <c:v>5513471.897528006</c:v>
                </c:pt>
                <c:pt idx="3673">
                  <c:v>5496242.258692464</c:v>
                </c:pt>
                <c:pt idx="3674">
                  <c:v>5524408.075765472</c:v>
                </c:pt>
                <c:pt idx="3675">
                  <c:v>5516873.525569789</c:v>
                </c:pt>
                <c:pt idx="3676">
                  <c:v>5523802.197407859</c:v>
                </c:pt>
                <c:pt idx="3677">
                  <c:v>5580083.555900989</c:v>
                </c:pt>
                <c:pt idx="3678">
                  <c:v>5596263.482997077</c:v>
                </c:pt>
                <c:pt idx="3679">
                  <c:v>5633982.004421441</c:v>
                </c:pt>
                <c:pt idx="3680">
                  <c:v>5617280.042331964</c:v>
                </c:pt>
                <c:pt idx="3681">
                  <c:v>5635515.555825697</c:v>
                </c:pt>
                <c:pt idx="3682">
                  <c:v>5647839.376930198</c:v>
                </c:pt>
                <c:pt idx="3683">
                  <c:v>5665497.14224584</c:v>
                </c:pt>
                <c:pt idx="3684">
                  <c:v>5671534.512877474</c:v>
                </c:pt>
                <c:pt idx="3685">
                  <c:v>5677396.427223489</c:v>
                </c:pt>
                <c:pt idx="3686">
                  <c:v>5696142.017922992</c:v>
                </c:pt>
                <c:pt idx="3687">
                  <c:v>5667975.416989968</c:v>
                </c:pt>
                <c:pt idx="3688">
                  <c:v>5539969.38580137</c:v>
                </c:pt>
                <c:pt idx="3689">
                  <c:v>5680733.84270023</c:v>
                </c:pt>
                <c:pt idx="3690">
                  <c:v>5620398.044764152</c:v>
                </c:pt>
                <c:pt idx="3691">
                  <c:v>5688002.036440114</c:v>
                </c:pt>
                <c:pt idx="3692">
                  <c:v>5725838.071967913</c:v>
                </c:pt>
                <c:pt idx="3693">
                  <c:v>5780394.923605492</c:v>
                </c:pt>
                <c:pt idx="3694">
                  <c:v>5755972.025222609</c:v>
                </c:pt>
                <c:pt idx="3695">
                  <c:v>5845683.609709116</c:v>
                </c:pt>
                <c:pt idx="3696">
                  <c:v>5852280.059590216</c:v>
                </c:pt>
                <c:pt idx="3697">
                  <c:v>5836381.480056115</c:v>
                </c:pt>
                <c:pt idx="3698">
                  <c:v>5800693.498107928</c:v>
                </c:pt>
                <c:pt idx="3699">
                  <c:v>5791677.991061553</c:v>
                </c:pt>
                <c:pt idx="3700">
                  <c:v>5712937.787708458</c:v>
                </c:pt>
                <c:pt idx="3701">
                  <c:v>5674599.440034973</c:v>
                </c:pt>
                <c:pt idx="3702">
                  <c:v>5634426.359368381</c:v>
                </c:pt>
                <c:pt idx="3703">
                  <c:v>5740593.617613242</c:v>
                </c:pt>
                <c:pt idx="3704">
                  <c:v>5705005.959765408</c:v>
                </c:pt>
                <c:pt idx="3705">
                  <c:v>5734329.234781585</c:v>
                </c:pt>
                <c:pt idx="3706">
                  <c:v>5744847.457371045</c:v>
                </c:pt>
                <c:pt idx="3707">
                  <c:v>5775363.476523228</c:v>
                </c:pt>
                <c:pt idx="3708">
                  <c:v>5689880.029735023</c:v>
                </c:pt>
                <c:pt idx="3709">
                  <c:v>5629185.123178242</c:v>
                </c:pt>
                <c:pt idx="3710">
                  <c:v>5676604.5600802</c:v>
                </c:pt>
                <c:pt idx="3711">
                  <c:v>5734726.152604947</c:v>
                </c:pt>
                <c:pt idx="3712">
                  <c:v>5738845.106710846</c:v>
                </c:pt>
                <c:pt idx="3713">
                  <c:v>5757167.825300721</c:v>
                </c:pt>
                <c:pt idx="3714">
                  <c:v>5785620.858594508</c:v>
                </c:pt>
                <c:pt idx="3715">
                  <c:v>5811872.157774314</c:v>
                </c:pt>
                <c:pt idx="3716">
                  <c:v>5858578.611656143</c:v>
                </c:pt>
                <c:pt idx="3717">
                  <c:v>5895464.907739148</c:v>
                </c:pt>
                <c:pt idx="3718">
                  <c:v>5958628.450181271</c:v>
                </c:pt>
                <c:pt idx="3719">
                  <c:v>5926279.877179463</c:v>
                </c:pt>
                <c:pt idx="3720">
                  <c:v>5915078.88428524</c:v>
                </c:pt>
                <c:pt idx="3721">
                  <c:v>5979903.512971853</c:v>
                </c:pt>
                <c:pt idx="3722">
                  <c:v>6037177.197589477</c:v>
                </c:pt>
                <c:pt idx="3723">
                  <c:v>6093146.793108192</c:v>
                </c:pt>
                <c:pt idx="3724">
                  <c:v>6050993.262124556</c:v>
                </c:pt>
                <c:pt idx="3725">
                  <c:v>6035301.722990928</c:v>
                </c:pt>
                <c:pt idx="3726">
                  <c:v>5989420.884054001</c:v>
                </c:pt>
                <c:pt idx="3727">
                  <c:v>6041909.350344595</c:v>
                </c:pt>
                <c:pt idx="3728">
                  <c:v>6078934.561876955</c:v>
                </c:pt>
                <c:pt idx="3729">
                  <c:v>6078934.561876956</c:v>
                </c:pt>
                <c:pt idx="3730">
                  <c:v>6121321.533933431</c:v>
                </c:pt>
                <c:pt idx="3731">
                  <c:v>6130113.509962853</c:v>
                </c:pt>
                <c:pt idx="3732">
                  <c:v>6147907.352200944</c:v>
                </c:pt>
                <c:pt idx="3733">
                  <c:v>6200110.178864278</c:v>
                </c:pt>
                <c:pt idx="3734">
                  <c:v>6195150.164778012</c:v>
                </c:pt>
                <c:pt idx="3735">
                  <c:v>6253190.415543966</c:v>
                </c:pt>
                <c:pt idx="3736">
                  <c:v>6241854.940039452</c:v>
                </c:pt>
                <c:pt idx="3737">
                  <c:v>6112187.818534009</c:v>
                </c:pt>
                <c:pt idx="3738">
                  <c:v>6203498.436395131</c:v>
                </c:pt>
                <c:pt idx="3739">
                  <c:v>6206574.237876358</c:v>
                </c:pt>
                <c:pt idx="3740">
                  <c:v>6267715.533585202</c:v>
                </c:pt>
                <c:pt idx="3741">
                  <c:v>6223616.155791854</c:v>
                </c:pt>
                <c:pt idx="3742">
                  <c:v>6235520.27728506</c:v>
                </c:pt>
                <c:pt idx="3743">
                  <c:v>6276958.723114306</c:v>
                </c:pt>
                <c:pt idx="3744">
                  <c:v>6246896.477377653</c:v>
                </c:pt>
                <c:pt idx="3745">
                  <c:v>6207508.389787895</c:v>
                </c:pt>
                <c:pt idx="3746">
                  <c:v>6233658.671116013</c:v>
                </c:pt>
                <c:pt idx="3747">
                  <c:v>6303216.813319357</c:v>
                </c:pt>
                <c:pt idx="3748">
                  <c:v>6372261.320682293</c:v>
                </c:pt>
                <c:pt idx="3749">
                  <c:v>6351794.656787198</c:v>
                </c:pt>
                <c:pt idx="3750">
                  <c:v>6366725.316755796</c:v>
                </c:pt>
                <c:pt idx="3751">
                  <c:v>6300675.819236703</c:v>
                </c:pt>
                <c:pt idx="3752">
                  <c:v>6298046.415904151</c:v>
                </c:pt>
                <c:pt idx="3753">
                  <c:v>6316377.375499384</c:v>
                </c:pt>
                <c:pt idx="3754">
                  <c:v>6234890.556924736</c:v>
                </c:pt>
                <c:pt idx="3755">
                  <c:v>6257960.71372356</c:v>
                </c:pt>
                <c:pt idx="3756">
                  <c:v>6181072.133469015</c:v>
                </c:pt>
                <c:pt idx="3757">
                  <c:v>6208905.732647503</c:v>
                </c:pt>
                <c:pt idx="3758">
                  <c:v>6283089.470310557</c:v>
                </c:pt>
                <c:pt idx="3759">
                  <c:v>6275413.417419728</c:v>
                </c:pt>
                <c:pt idx="3760">
                  <c:v>6279271.751896614</c:v>
                </c:pt>
                <c:pt idx="3761">
                  <c:v>6169762.777506905</c:v>
                </c:pt>
                <c:pt idx="3762">
                  <c:v>6174833.685920967</c:v>
                </c:pt>
                <c:pt idx="3763">
                  <c:v>6170968.718437444</c:v>
                </c:pt>
                <c:pt idx="3764">
                  <c:v>6119372.590875853</c:v>
                </c:pt>
                <c:pt idx="3765">
                  <c:v>6115672.65278767</c:v>
                </c:pt>
                <c:pt idx="3766">
                  <c:v>6022478.567615774</c:v>
                </c:pt>
                <c:pt idx="3767">
                  <c:v>6051059.832716182</c:v>
                </c:pt>
                <c:pt idx="3768">
                  <c:v>6166461.73550649</c:v>
                </c:pt>
                <c:pt idx="3769">
                  <c:v>6176569.125749379</c:v>
                </c:pt>
                <c:pt idx="3770">
                  <c:v>6243543.086920541</c:v>
                </c:pt>
                <c:pt idx="3771">
                  <c:v>6291351.106455663</c:v>
                </c:pt>
              </c:numCache>
            </c:numRef>
          </c:val>
        </c:ser>
        <c:ser>
          <c:idx val="1"/>
          <c:order val="1"/>
          <c:tx>
            <c:v>TQQQ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Curve'!$H$2:$H$3773</c:f>
              <c:numCache>
                <c:formatCode>General</c:formatCode>
                <c:ptCount val="3772"/>
                <c:pt idx="0">
                  <c:v>0</c:v>
                </c:pt>
                <c:pt idx="1">
                  <c:v>123643.9367533493</c:v>
                </c:pt>
                <c:pt idx="2">
                  <c:v>124677.6119204701</c:v>
                </c:pt>
                <c:pt idx="3">
                  <c:v>124458.6497419728</c:v>
                </c:pt>
                <c:pt idx="4">
                  <c:v>124572.6564900815</c:v>
                </c:pt>
                <c:pt idx="5">
                  <c:v>126298.2697614319</c:v>
                </c:pt>
                <c:pt idx="6">
                  <c:v>126429.4666714679</c:v>
                </c:pt>
                <c:pt idx="7">
                  <c:v>129083.747238544</c:v>
                </c:pt>
                <c:pt idx="8">
                  <c:v>127568.4224032175</c:v>
                </c:pt>
                <c:pt idx="9">
                  <c:v>128102.5655189195</c:v>
                </c:pt>
                <c:pt idx="10">
                  <c:v>126797.4347258052</c:v>
                </c:pt>
                <c:pt idx="11">
                  <c:v>129443.010085804</c:v>
                </c:pt>
                <c:pt idx="12">
                  <c:v>129837.2720607952</c:v>
                </c:pt>
                <c:pt idx="13">
                  <c:v>130187.410172926</c:v>
                </c:pt>
                <c:pt idx="14">
                  <c:v>132333.4954343112</c:v>
                </c:pt>
                <c:pt idx="15">
                  <c:v>132473.7751266712</c:v>
                </c:pt>
                <c:pt idx="16">
                  <c:v>131466.3099745941</c:v>
                </c:pt>
                <c:pt idx="17">
                  <c:v>131519.1075799279</c:v>
                </c:pt>
                <c:pt idx="18">
                  <c:v>130949.6506904558</c:v>
                </c:pt>
                <c:pt idx="19">
                  <c:v>131729.3540631467</c:v>
                </c:pt>
                <c:pt idx="20">
                  <c:v>130739.4251836397</c:v>
                </c:pt>
                <c:pt idx="21">
                  <c:v>129539.2288445114</c:v>
                </c:pt>
                <c:pt idx="22">
                  <c:v>135390.8270890662</c:v>
                </c:pt>
                <c:pt idx="23">
                  <c:v>135180.5701176462</c:v>
                </c:pt>
                <c:pt idx="24">
                  <c:v>138535.5883898409</c:v>
                </c:pt>
                <c:pt idx="25">
                  <c:v>139788.2047590563</c:v>
                </c:pt>
                <c:pt idx="26">
                  <c:v>139463.9829923328</c:v>
                </c:pt>
                <c:pt idx="27">
                  <c:v>141032.1578739996</c:v>
                </c:pt>
                <c:pt idx="28">
                  <c:v>141680.3392024142</c:v>
                </c:pt>
                <c:pt idx="29">
                  <c:v>144553.6448771954</c:v>
                </c:pt>
                <c:pt idx="30">
                  <c:v>145009.1159949615</c:v>
                </c:pt>
                <c:pt idx="31">
                  <c:v>148153.8668075349</c:v>
                </c:pt>
                <c:pt idx="32">
                  <c:v>149336.2541808592</c:v>
                </c:pt>
                <c:pt idx="33">
                  <c:v>144334.6617222955</c:v>
                </c:pt>
                <c:pt idx="34">
                  <c:v>141093.3775049758</c:v>
                </c:pt>
                <c:pt idx="35">
                  <c:v>137869.8812770574</c:v>
                </c:pt>
                <c:pt idx="36">
                  <c:v>143563.7159976884</c:v>
                </c:pt>
                <c:pt idx="37">
                  <c:v>144062.891450263</c:v>
                </c:pt>
                <c:pt idx="38">
                  <c:v>146296.7419801095</c:v>
                </c:pt>
                <c:pt idx="39">
                  <c:v>149117.2500495568</c:v>
                </c:pt>
                <c:pt idx="40">
                  <c:v>137869.8812770574</c:v>
                </c:pt>
                <c:pt idx="41">
                  <c:v>139911.011108054</c:v>
                </c:pt>
                <c:pt idx="42">
                  <c:v>147680.5762357636</c:v>
                </c:pt>
                <c:pt idx="43">
                  <c:v>147014.9110757853</c:v>
                </c:pt>
                <c:pt idx="44">
                  <c:v>147584.4099180627</c:v>
                </c:pt>
                <c:pt idx="45">
                  <c:v>150247.4795978264</c:v>
                </c:pt>
                <c:pt idx="46">
                  <c:v>152428.5220341377</c:v>
                </c:pt>
                <c:pt idx="47">
                  <c:v>155678.5638995412</c:v>
                </c:pt>
                <c:pt idx="48">
                  <c:v>154732.3393548428</c:v>
                </c:pt>
                <c:pt idx="49">
                  <c:v>155485.8432006914</c:v>
                </c:pt>
                <c:pt idx="50">
                  <c:v>158674.3403008785</c:v>
                </c:pt>
                <c:pt idx="51">
                  <c:v>159673.0268284693</c:v>
                </c:pt>
                <c:pt idx="52">
                  <c:v>159261.301998317</c:v>
                </c:pt>
                <c:pt idx="53">
                  <c:v>162204.5744639568</c:v>
                </c:pt>
                <c:pt idx="54">
                  <c:v>162064.3262362006</c:v>
                </c:pt>
                <c:pt idx="55">
                  <c:v>161144.6683053898</c:v>
                </c:pt>
                <c:pt idx="56">
                  <c:v>146953.6809566079</c:v>
                </c:pt>
                <c:pt idx="57">
                  <c:v>143327.2280348222</c:v>
                </c:pt>
                <c:pt idx="58">
                  <c:v>145368.0327315786</c:v>
                </c:pt>
                <c:pt idx="59">
                  <c:v>151596.3566785545</c:v>
                </c:pt>
                <c:pt idx="60">
                  <c:v>152699.9566837286</c:v>
                </c:pt>
                <c:pt idx="61">
                  <c:v>145359.2645952935</c:v>
                </c:pt>
                <c:pt idx="62">
                  <c:v>147409.12060977</c:v>
                </c:pt>
                <c:pt idx="63">
                  <c:v>156203.9913199646</c:v>
                </c:pt>
                <c:pt idx="64">
                  <c:v>153891.4058629744</c:v>
                </c:pt>
                <c:pt idx="65">
                  <c:v>147759.6362971475</c:v>
                </c:pt>
                <c:pt idx="66">
                  <c:v>149301.2445649267</c:v>
                </c:pt>
                <c:pt idx="67">
                  <c:v>146288.0262848309</c:v>
                </c:pt>
                <c:pt idx="68">
                  <c:v>139595.4945484078</c:v>
                </c:pt>
                <c:pt idx="69">
                  <c:v>141925.5638369616</c:v>
                </c:pt>
                <c:pt idx="70">
                  <c:v>140541.7295813075</c:v>
                </c:pt>
                <c:pt idx="71">
                  <c:v>134795.0867671413</c:v>
                </c:pt>
                <c:pt idx="72">
                  <c:v>124896.59507537</c:v>
                </c:pt>
                <c:pt idx="73">
                  <c:v>128155.384100656</c:v>
                </c:pt>
                <c:pt idx="74">
                  <c:v>127454.3946787062</c:v>
                </c:pt>
                <c:pt idx="75">
                  <c:v>134567.3564523589</c:v>
                </c:pt>
                <c:pt idx="76">
                  <c:v>134199.367421619</c:v>
                </c:pt>
                <c:pt idx="77">
                  <c:v>136231.7396045319</c:v>
                </c:pt>
                <c:pt idx="78">
                  <c:v>143642.4299484295</c:v>
                </c:pt>
                <c:pt idx="79">
                  <c:v>144693.5889471139</c:v>
                </c:pt>
                <c:pt idx="80">
                  <c:v>142241.0699084065</c:v>
                </c:pt>
                <c:pt idx="81">
                  <c:v>146322.9939479583</c:v>
                </c:pt>
                <c:pt idx="82">
                  <c:v>148477.8053928234</c:v>
                </c:pt>
                <c:pt idx="83">
                  <c:v>149108.5028896743</c:v>
                </c:pt>
                <c:pt idx="84">
                  <c:v>149336.2541808592</c:v>
                </c:pt>
                <c:pt idx="85">
                  <c:v>147987.3666119299</c:v>
                </c:pt>
                <c:pt idx="86">
                  <c:v>146305.489139992</c:v>
                </c:pt>
                <c:pt idx="87">
                  <c:v>147409.12060977</c:v>
                </c:pt>
                <c:pt idx="88">
                  <c:v>147374.1529466427</c:v>
                </c:pt>
                <c:pt idx="89">
                  <c:v>145166.8585424826</c:v>
                </c:pt>
                <c:pt idx="90">
                  <c:v>143852.6554552456</c:v>
                </c:pt>
                <c:pt idx="91">
                  <c:v>141014.6530660334</c:v>
                </c:pt>
                <c:pt idx="92">
                  <c:v>144378.4080099093</c:v>
                </c:pt>
                <c:pt idx="93">
                  <c:v>143589.9469891346</c:v>
                </c:pt>
                <c:pt idx="94">
                  <c:v>142661.5523866427</c:v>
                </c:pt>
                <c:pt idx="95">
                  <c:v>139911.011108054</c:v>
                </c:pt>
                <c:pt idx="96">
                  <c:v>142433.8220718603</c:v>
                </c:pt>
                <c:pt idx="97">
                  <c:v>151911.8627499994</c:v>
                </c:pt>
                <c:pt idx="98">
                  <c:v>155766.0459865674</c:v>
                </c:pt>
                <c:pt idx="99">
                  <c:v>156922.1604156404</c:v>
                </c:pt>
                <c:pt idx="100">
                  <c:v>159620.2292231355</c:v>
                </c:pt>
                <c:pt idx="101">
                  <c:v>162931.4802313138</c:v>
                </c:pt>
                <c:pt idx="102">
                  <c:v>162686.2555967664</c:v>
                </c:pt>
                <c:pt idx="103">
                  <c:v>161897.7945759917</c:v>
                </c:pt>
                <c:pt idx="104">
                  <c:v>161021.8619563922</c:v>
                </c:pt>
                <c:pt idx="105">
                  <c:v>158604.0273993771</c:v>
                </c:pt>
                <c:pt idx="106">
                  <c:v>157675.6432850865</c:v>
                </c:pt>
                <c:pt idx="107">
                  <c:v>155310.5748688013</c:v>
                </c:pt>
                <c:pt idx="108">
                  <c:v>156659.4519495294</c:v>
                </c:pt>
                <c:pt idx="109">
                  <c:v>158358.7922766284</c:v>
                </c:pt>
                <c:pt idx="110">
                  <c:v>162423.5576188567</c:v>
                </c:pt>
                <c:pt idx="111">
                  <c:v>158919.5439590233</c:v>
                </c:pt>
                <c:pt idx="112">
                  <c:v>161722.5577087056</c:v>
                </c:pt>
                <c:pt idx="113">
                  <c:v>155993.7553249472</c:v>
                </c:pt>
                <c:pt idx="114">
                  <c:v>147882.0755590998</c:v>
                </c:pt>
                <c:pt idx="115">
                  <c:v>149091.0295463119</c:v>
                </c:pt>
                <c:pt idx="116">
                  <c:v>152717.4614916949</c:v>
                </c:pt>
                <c:pt idx="117">
                  <c:v>154031.6645789319</c:v>
                </c:pt>
                <c:pt idx="118">
                  <c:v>150632.9314837274</c:v>
                </c:pt>
                <c:pt idx="119">
                  <c:v>144097.8696015917</c:v>
                </c:pt>
                <c:pt idx="120">
                  <c:v>141382.6525849745</c:v>
                </c:pt>
                <c:pt idx="121">
                  <c:v>142959.2285158811</c:v>
                </c:pt>
                <c:pt idx="122">
                  <c:v>145639.834468215</c:v>
                </c:pt>
                <c:pt idx="123">
                  <c:v>147812.0982800399</c:v>
                </c:pt>
                <c:pt idx="124">
                  <c:v>154925.0810300952</c:v>
                </c:pt>
                <c:pt idx="125">
                  <c:v>145026.5788501225</c:v>
                </c:pt>
                <c:pt idx="126">
                  <c:v>145867.5438065948</c:v>
                </c:pt>
                <c:pt idx="127">
                  <c:v>139244.9893492316</c:v>
                </c:pt>
                <c:pt idx="128">
                  <c:v>135881.2134289531</c:v>
                </c:pt>
                <c:pt idx="129">
                  <c:v>135093.1194952239</c:v>
                </c:pt>
                <c:pt idx="130">
                  <c:v>132184.8566455166</c:v>
                </c:pt>
                <c:pt idx="131">
                  <c:v>132763.0397184687</c:v>
                </c:pt>
                <c:pt idx="132">
                  <c:v>126666.2587921717</c:v>
                </c:pt>
                <c:pt idx="133">
                  <c:v>126753.7094145941</c:v>
                </c:pt>
                <c:pt idx="134">
                  <c:v>131466.3099745941</c:v>
                </c:pt>
                <c:pt idx="135">
                  <c:v>124283.3814100827</c:v>
                </c:pt>
                <c:pt idx="136">
                  <c:v>122549.0524434537</c:v>
                </c:pt>
                <c:pt idx="137">
                  <c:v>121638.1206961229</c:v>
                </c:pt>
                <c:pt idx="138">
                  <c:v>123249.706242962</c:v>
                </c:pt>
                <c:pt idx="139">
                  <c:v>131466.3099745941</c:v>
                </c:pt>
                <c:pt idx="140">
                  <c:v>128505.5641655919</c:v>
                </c:pt>
                <c:pt idx="141">
                  <c:v>132062.0083437137</c:v>
                </c:pt>
                <c:pt idx="142">
                  <c:v>125106.8310703874</c:v>
                </c:pt>
                <c:pt idx="143">
                  <c:v>131186.107188718</c:v>
                </c:pt>
                <c:pt idx="144">
                  <c:v>137072.6835846015</c:v>
                </c:pt>
                <c:pt idx="145">
                  <c:v>138789.5496960694</c:v>
                </c:pt>
                <c:pt idx="146">
                  <c:v>144062.891450263</c:v>
                </c:pt>
                <c:pt idx="147">
                  <c:v>150737.9078905185</c:v>
                </c:pt>
                <c:pt idx="148">
                  <c:v>152910.2136551487</c:v>
                </c:pt>
                <c:pt idx="149">
                  <c:v>154539.5976795903</c:v>
                </c:pt>
                <c:pt idx="150">
                  <c:v>160794.1631062136</c:v>
                </c:pt>
                <c:pt idx="151">
                  <c:v>159462.7908334519</c:v>
                </c:pt>
                <c:pt idx="152">
                  <c:v>150913.1657342073</c:v>
                </c:pt>
                <c:pt idx="153">
                  <c:v>147233.8837424839</c:v>
                </c:pt>
                <c:pt idx="154">
                  <c:v>149196.3101109407</c:v>
                </c:pt>
                <c:pt idx="155">
                  <c:v>144062.891450263</c:v>
                </c:pt>
                <c:pt idx="156">
                  <c:v>149792.0189682617</c:v>
                </c:pt>
                <c:pt idx="157">
                  <c:v>147321.680475549</c:v>
                </c:pt>
                <c:pt idx="158">
                  <c:v>157710.6004600125</c:v>
                </c:pt>
                <c:pt idx="159">
                  <c:v>155503.3270322551</c:v>
                </c:pt>
                <c:pt idx="160">
                  <c:v>158656.8564693148</c:v>
                </c:pt>
                <c:pt idx="161">
                  <c:v>163579.6510715271</c:v>
                </c:pt>
                <c:pt idx="162">
                  <c:v>162616.2888059078</c:v>
                </c:pt>
                <c:pt idx="163">
                  <c:v>163509.6947688698</c:v>
                </c:pt>
                <c:pt idx="164">
                  <c:v>151105.8864330571</c:v>
                </c:pt>
                <c:pt idx="165">
                  <c:v>151911.8627499994</c:v>
                </c:pt>
                <c:pt idx="166">
                  <c:v>150440.2212730788</c:v>
                </c:pt>
                <c:pt idx="167">
                  <c:v>148407.8386019647</c:v>
                </c:pt>
                <c:pt idx="168">
                  <c:v>137142.6398872588</c:v>
                </c:pt>
                <c:pt idx="169">
                  <c:v>140699.1365063871</c:v>
                </c:pt>
                <c:pt idx="170">
                  <c:v>121550.3344512591</c:v>
                </c:pt>
                <c:pt idx="171">
                  <c:v>118869.7494753277</c:v>
                </c:pt>
                <c:pt idx="172">
                  <c:v>97986.59747716806</c:v>
                </c:pt>
                <c:pt idx="173">
                  <c:v>111406.6286131416</c:v>
                </c:pt>
                <c:pt idx="174">
                  <c:v>98266.82123944668</c:v>
                </c:pt>
                <c:pt idx="175">
                  <c:v>110880.8655702767</c:v>
                </c:pt>
                <c:pt idx="176">
                  <c:v>113701.7092621655</c:v>
                </c:pt>
                <c:pt idx="177">
                  <c:v>118607.0724738206</c:v>
                </c:pt>
                <c:pt idx="178">
                  <c:v>115558.8655541948</c:v>
                </c:pt>
                <c:pt idx="179">
                  <c:v>113684.2044541993</c:v>
                </c:pt>
                <c:pt idx="180">
                  <c:v>97198.16792099728</c:v>
                </c:pt>
                <c:pt idx="181">
                  <c:v>91749.53685851103</c:v>
                </c:pt>
                <c:pt idx="182">
                  <c:v>92573.01798341956</c:v>
                </c:pt>
                <c:pt idx="183">
                  <c:v>104030.926908774</c:v>
                </c:pt>
                <c:pt idx="184">
                  <c:v>106483.7815699229</c:v>
                </c:pt>
                <c:pt idx="185">
                  <c:v>101367.8467408089</c:v>
                </c:pt>
                <c:pt idx="186">
                  <c:v>108691.0654858817</c:v>
                </c:pt>
                <c:pt idx="187">
                  <c:v>117941.3863374397</c:v>
                </c:pt>
                <c:pt idx="188">
                  <c:v>120341.4014404496</c:v>
                </c:pt>
                <c:pt idx="189">
                  <c:v>121042.4223270032</c:v>
                </c:pt>
                <c:pt idx="190">
                  <c:v>117626.1739356311</c:v>
                </c:pt>
                <c:pt idx="191">
                  <c:v>109391.7402617925</c:v>
                </c:pt>
                <c:pt idx="192">
                  <c:v>109374.2459420275</c:v>
                </c:pt>
                <c:pt idx="193">
                  <c:v>117643.6787435974</c:v>
                </c:pt>
                <c:pt idx="194">
                  <c:v>116014.2947191557</c:v>
                </c:pt>
                <c:pt idx="195">
                  <c:v>108375.9055250796</c:v>
                </c:pt>
                <c:pt idx="196">
                  <c:v>112440.2932920611</c:v>
                </c:pt>
                <c:pt idx="197">
                  <c:v>116802.7347635278</c:v>
                </c:pt>
                <c:pt idx="198">
                  <c:v>121848.3671793416</c:v>
                </c:pt>
                <c:pt idx="199">
                  <c:v>127384.4173996463</c:v>
                </c:pt>
                <c:pt idx="200">
                  <c:v>130713.1837039922</c:v>
                </c:pt>
                <c:pt idx="201">
                  <c:v>131045.8484727606</c:v>
                </c:pt>
                <c:pt idx="202">
                  <c:v>129189.0802441793</c:v>
                </c:pt>
                <c:pt idx="203">
                  <c:v>122619.0192343123</c:v>
                </c:pt>
                <c:pt idx="204">
                  <c:v>110688.4595174658</c:v>
                </c:pt>
                <c:pt idx="205">
                  <c:v>114139.6441073614</c:v>
                </c:pt>
                <c:pt idx="206">
                  <c:v>118011.3531282983</c:v>
                </c:pt>
                <c:pt idx="207">
                  <c:v>121620.6368645592</c:v>
                </c:pt>
                <c:pt idx="208">
                  <c:v>115891.5093465606</c:v>
                </c:pt>
                <c:pt idx="209">
                  <c:v>112457.7981000274</c:v>
                </c:pt>
                <c:pt idx="210">
                  <c:v>103715.3998609265</c:v>
                </c:pt>
                <c:pt idx="211">
                  <c:v>95586.59286235948</c:v>
                </c:pt>
                <c:pt idx="212">
                  <c:v>101402.8248921376</c:v>
                </c:pt>
                <c:pt idx="213">
                  <c:v>109111.5269877152</c:v>
                </c:pt>
                <c:pt idx="214">
                  <c:v>114717.9110859239</c:v>
                </c:pt>
                <c:pt idx="215">
                  <c:v>112352.5070471973</c:v>
                </c:pt>
                <c:pt idx="216">
                  <c:v>123880.4142280142</c:v>
                </c:pt>
                <c:pt idx="217">
                  <c:v>126525.9790998117</c:v>
                </c:pt>
                <c:pt idx="218">
                  <c:v>128558.3617709258</c:v>
                </c:pt>
                <c:pt idx="219">
                  <c:v>132009.5463608214</c:v>
                </c:pt>
                <c:pt idx="220">
                  <c:v>139280.3031230018</c:v>
                </c:pt>
                <c:pt idx="221">
                  <c:v>132833.0065093273</c:v>
                </c:pt>
                <c:pt idx="222">
                  <c:v>137650.9086103588</c:v>
                </c:pt>
                <c:pt idx="223">
                  <c:v>129714.4971764014</c:v>
                </c:pt>
                <c:pt idx="224">
                  <c:v>128067.5978557921</c:v>
                </c:pt>
                <c:pt idx="225">
                  <c:v>132622.7705143099</c:v>
                </c:pt>
                <c:pt idx="226">
                  <c:v>140909.3829896058</c:v>
                </c:pt>
                <c:pt idx="227">
                  <c:v>132920.4781081522</c:v>
                </c:pt>
                <c:pt idx="228">
                  <c:v>132395.0506877288</c:v>
                </c:pt>
                <c:pt idx="229">
                  <c:v>143064.5195687112</c:v>
                </c:pt>
                <c:pt idx="230">
                  <c:v>143537.4640298396</c:v>
                </c:pt>
                <c:pt idx="231">
                  <c:v>136424.4812797843</c:v>
                </c:pt>
                <c:pt idx="232">
                  <c:v>125860.2929634308</c:v>
                </c:pt>
                <c:pt idx="233">
                  <c:v>128961.0143069554</c:v>
                </c:pt>
                <c:pt idx="234">
                  <c:v>136809.9856066917</c:v>
                </c:pt>
                <c:pt idx="235">
                  <c:v>134690.1313367527</c:v>
                </c:pt>
                <c:pt idx="236">
                  <c:v>137685.8972498887</c:v>
                </c:pt>
                <c:pt idx="237">
                  <c:v>142276.0690361378</c:v>
                </c:pt>
                <c:pt idx="238">
                  <c:v>127559.6437787311</c:v>
                </c:pt>
                <c:pt idx="239">
                  <c:v>127033.9122004701</c:v>
                </c:pt>
                <c:pt idx="240">
                  <c:v>134164.3787820891</c:v>
                </c:pt>
                <c:pt idx="241">
                  <c:v>131886.7819646289</c:v>
                </c:pt>
                <c:pt idx="242">
                  <c:v>136126.8156387472</c:v>
                </c:pt>
                <c:pt idx="243">
                  <c:v>129416.7686061565</c:v>
                </c:pt>
                <c:pt idx="244">
                  <c:v>120516.6697723396</c:v>
                </c:pt>
                <c:pt idx="245">
                  <c:v>117626.1739356311</c:v>
                </c:pt>
                <c:pt idx="246">
                  <c:v>110793.3939714518</c:v>
                </c:pt>
                <c:pt idx="247">
                  <c:v>111757.0813713113</c:v>
                </c:pt>
                <c:pt idx="248">
                  <c:v>104328.624014415</c:v>
                </c:pt>
                <c:pt idx="249">
                  <c:v>101963.5660863312</c:v>
                </c:pt>
                <c:pt idx="250">
                  <c:v>112492.776251356</c:v>
                </c:pt>
                <c:pt idx="251">
                  <c:v>110460.3935802419</c:v>
                </c:pt>
                <c:pt idx="252">
                  <c:v>122584.0305947824</c:v>
                </c:pt>
                <c:pt idx="253">
                  <c:v>125212.1116350162</c:v>
                </c:pt>
                <c:pt idx="254">
                  <c:v>124020.6729439717</c:v>
                </c:pt>
                <c:pt idx="255">
                  <c:v>128085.0921755571</c:v>
                </c:pt>
                <c:pt idx="256">
                  <c:v>127104.1831491664</c:v>
                </c:pt>
                <c:pt idx="257">
                  <c:v>127296.9458008214</c:v>
                </c:pt>
                <c:pt idx="258">
                  <c:v>120814.6815240195</c:v>
                </c:pt>
                <c:pt idx="259">
                  <c:v>126543.452443174</c:v>
                </c:pt>
                <c:pt idx="260">
                  <c:v>122391.2679431274</c:v>
                </c:pt>
                <c:pt idx="261">
                  <c:v>118256.9343616898</c:v>
                </c:pt>
                <c:pt idx="262">
                  <c:v>112755.4952056684</c:v>
                </c:pt>
                <c:pt idx="263">
                  <c:v>111879.5625860688</c:v>
                </c:pt>
                <c:pt idx="264">
                  <c:v>113281.2582485333</c:v>
                </c:pt>
                <c:pt idx="265">
                  <c:v>110145.2231312385</c:v>
                </c:pt>
                <c:pt idx="266">
                  <c:v>119920.9609150186</c:v>
                </c:pt>
                <c:pt idx="267">
                  <c:v>114928.1261045387</c:v>
                </c:pt>
                <c:pt idx="268">
                  <c:v>117731.139854221</c:v>
                </c:pt>
                <c:pt idx="269">
                  <c:v>120779.7138608922</c:v>
                </c:pt>
                <c:pt idx="270">
                  <c:v>121708.0979751828</c:v>
                </c:pt>
                <c:pt idx="271">
                  <c:v>117801.1171332809</c:v>
                </c:pt>
                <c:pt idx="272">
                  <c:v>120096.1872941035</c:v>
                </c:pt>
                <c:pt idx="273">
                  <c:v>119115.3097323166</c:v>
                </c:pt>
                <c:pt idx="274">
                  <c:v>125895.3025793633</c:v>
                </c:pt>
                <c:pt idx="275">
                  <c:v>127401.90123121</c:v>
                </c:pt>
                <c:pt idx="276">
                  <c:v>130537.9363485048</c:v>
                </c:pt>
                <c:pt idx="277">
                  <c:v>131886.7819646289</c:v>
                </c:pt>
                <c:pt idx="278">
                  <c:v>130783.1400066495</c:v>
                </c:pt>
                <c:pt idx="279">
                  <c:v>133463.7354707822</c:v>
                </c:pt>
                <c:pt idx="280">
                  <c:v>134392.0986086702</c:v>
                </c:pt>
                <c:pt idx="281">
                  <c:v>135986.5254581858</c:v>
                </c:pt>
                <c:pt idx="282">
                  <c:v>134427.0977364014</c:v>
                </c:pt>
                <c:pt idx="283">
                  <c:v>138036.3814726623</c:v>
                </c:pt>
                <c:pt idx="284">
                  <c:v>143519.9382454708</c:v>
                </c:pt>
                <c:pt idx="285">
                  <c:v>146392.929274213</c:v>
                </c:pt>
                <c:pt idx="286">
                  <c:v>145744.7479457984</c:v>
                </c:pt>
                <c:pt idx="287">
                  <c:v>145727.274602436</c:v>
                </c:pt>
                <c:pt idx="288">
                  <c:v>144921.3192618963</c:v>
                </c:pt>
                <c:pt idx="289">
                  <c:v>150457.6946164412</c:v>
                </c:pt>
                <c:pt idx="290">
                  <c:v>148863.3097197308</c:v>
                </c:pt>
                <c:pt idx="291">
                  <c:v>150334.9302202487</c:v>
                </c:pt>
                <c:pt idx="292">
                  <c:v>150580.1653429974</c:v>
                </c:pt>
                <c:pt idx="293">
                  <c:v>151105.8864330571</c:v>
                </c:pt>
                <c:pt idx="294">
                  <c:v>154819.8109536677</c:v>
                </c:pt>
                <c:pt idx="295">
                  <c:v>156414.227314982</c:v>
                </c:pt>
                <c:pt idx="296">
                  <c:v>162633.7726374715</c:v>
                </c:pt>
                <c:pt idx="297">
                  <c:v>162476.0091135477</c:v>
                </c:pt>
                <c:pt idx="298">
                  <c:v>163176.6943776598</c:v>
                </c:pt>
                <c:pt idx="299">
                  <c:v>165892.2575049198</c:v>
                </c:pt>
                <c:pt idx="300">
                  <c:v>169571.4975438381</c:v>
                </c:pt>
                <c:pt idx="301">
                  <c:v>165944.7194878122</c:v>
                </c:pt>
                <c:pt idx="302">
                  <c:v>170412.4415239077</c:v>
                </c:pt>
                <c:pt idx="303">
                  <c:v>171901.5982969958</c:v>
                </c:pt>
                <c:pt idx="304">
                  <c:v>168064.5632695499</c:v>
                </c:pt>
                <c:pt idx="305">
                  <c:v>175090.1163735855</c:v>
                </c:pt>
                <c:pt idx="306">
                  <c:v>173600.9491122961</c:v>
                </c:pt>
                <c:pt idx="307">
                  <c:v>175072.5801010154</c:v>
                </c:pt>
                <c:pt idx="308">
                  <c:v>172760.0156204278</c:v>
                </c:pt>
                <c:pt idx="309">
                  <c:v>176035.9843194399</c:v>
                </c:pt>
                <c:pt idx="310">
                  <c:v>177753.1965415506</c:v>
                </c:pt>
                <c:pt idx="311">
                  <c:v>178611.5719121774</c:v>
                </c:pt>
                <c:pt idx="312">
                  <c:v>183954.9119218336</c:v>
                </c:pt>
                <c:pt idx="313">
                  <c:v>181537.3185934483</c:v>
                </c:pt>
                <c:pt idx="314">
                  <c:v>185952.3059534177</c:v>
                </c:pt>
                <c:pt idx="315">
                  <c:v>185391.5647592241</c:v>
                </c:pt>
                <c:pt idx="316">
                  <c:v>179609.9437937292</c:v>
                </c:pt>
                <c:pt idx="317">
                  <c:v>174459.3559475268</c:v>
                </c:pt>
                <c:pt idx="318">
                  <c:v>178418.8826779315</c:v>
                </c:pt>
                <c:pt idx="319">
                  <c:v>184077.6658298247</c:v>
                </c:pt>
                <c:pt idx="320">
                  <c:v>186302.4230891459</c:v>
                </c:pt>
                <c:pt idx="321">
                  <c:v>186600.476793631</c:v>
                </c:pt>
                <c:pt idx="322">
                  <c:v>197112.1506860857</c:v>
                </c:pt>
                <c:pt idx="323">
                  <c:v>199319.5394840574</c:v>
                </c:pt>
                <c:pt idx="324">
                  <c:v>200843.5590382599</c:v>
                </c:pt>
                <c:pt idx="325">
                  <c:v>200405.6556576679</c:v>
                </c:pt>
                <c:pt idx="326">
                  <c:v>204768.076152732</c:v>
                </c:pt>
                <c:pt idx="327">
                  <c:v>205889.201942275</c:v>
                </c:pt>
                <c:pt idx="328">
                  <c:v>205819.2875924229</c:v>
                </c:pt>
                <c:pt idx="329">
                  <c:v>204575.3659420834</c:v>
                </c:pt>
                <c:pt idx="330">
                  <c:v>204295.1002269996</c:v>
                </c:pt>
                <c:pt idx="331">
                  <c:v>214964.6215489885</c:v>
                </c:pt>
                <c:pt idx="332">
                  <c:v>215787.7565632542</c:v>
                </c:pt>
                <c:pt idx="333">
                  <c:v>213264.9246230453</c:v>
                </c:pt>
                <c:pt idx="334">
                  <c:v>211075.0930740463</c:v>
                </c:pt>
                <c:pt idx="335">
                  <c:v>209603.4515971258</c:v>
                </c:pt>
                <c:pt idx="336">
                  <c:v>215997.9820700703</c:v>
                </c:pt>
                <c:pt idx="337">
                  <c:v>216015.8120122768</c:v>
                </c:pt>
                <c:pt idx="338">
                  <c:v>207203.4155177134</c:v>
                </c:pt>
                <c:pt idx="339">
                  <c:v>210987.642451624</c:v>
                </c:pt>
                <c:pt idx="340">
                  <c:v>206134.7726874652</c:v>
                </c:pt>
                <c:pt idx="341">
                  <c:v>196183.5043667626</c:v>
                </c:pt>
                <c:pt idx="342">
                  <c:v>199021.7794492086</c:v>
                </c:pt>
                <c:pt idx="343">
                  <c:v>205696.4917316265</c:v>
                </c:pt>
                <c:pt idx="344">
                  <c:v>196393.7088971761</c:v>
                </c:pt>
                <c:pt idx="345">
                  <c:v>190209.4668602555</c:v>
                </c:pt>
                <c:pt idx="346">
                  <c:v>201421.8365050237</c:v>
                </c:pt>
                <c:pt idx="347">
                  <c:v>199950.2160045057</c:v>
                </c:pt>
                <c:pt idx="348">
                  <c:v>193485.3726300598</c:v>
                </c:pt>
                <c:pt idx="349">
                  <c:v>191400.5909052611</c:v>
                </c:pt>
                <c:pt idx="350">
                  <c:v>186582.9614974634</c:v>
                </c:pt>
                <c:pt idx="351">
                  <c:v>183289.1628562449</c:v>
                </c:pt>
                <c:pt idx="352">
                  <c:v>197847.9189835395</c:v>
                </c:pt>
                <c:pt idx="353">
                  <c:v>201386.8478654937</c:v>
                </c:pt>
                <c:pt idx="354">
                  <c:v>204838.0744081945</c:v>
                </c:pt>
                <c:pt idx="355">
                  <c:v>200580.9135013566</c:v>
                </c:pt>
                <c:pt idx="356">
                  <c:v>201719.8482567036</c:v>
                </c:pt>
                <c:pt idx="357">
                  <c:v>203051.1995530628</c:v>
                </c:pt>
                <c:pt idx="358">
                  <c:v>196744.203608151</c:v>
                </c:pt>
                <c:pt idx="359">
                  <c:v>182307.9916248216</c:v>
                </c:pt>
                <c:pt idx="360">
                  <c:v>182570.7630201405</c:v>
                </c:pt>
                <c:pt idx="361">
                  <c:v>180556.1683384277</c:v>
                </c:pt>
                <c:pt idx="362">
                  <c:v>179557.4818108369</c:v>
                </c:pt>
                <c:pt idx="363">
                  <c:v>177717.8093503713</c:v>
                </c:pt>
                <c:pt idx="364">
                  <c:v>177542.9290819293</c:v>
                </c:pt>
                <c:pt idx="365">
                  <c:v>172637.2092714301</c:v>
                </c:pt>
                <c:pt idx="366">
                  <c:v>171130.6001313822</c:v>
                </c:pt>
                <c:pt idx="367">
                  <c:v>167416.371452934</c:v>
                </c:pt>
                <c:pt idx="368">
                  <c:v>157114.9020908928</c:v>
                </c:pt>
                <c:pt idx="369">
                  <c:v>150807.8641931759</c:v>
                </c:pt>
                <c:pt idx="370">
                  <c:v>163492.2109373061</c:v>
                </c:pt>
                <c:pt idx="371">
                  <c:v>162896.4811035825</c:v>
                </c:pt>
                <c:pt idx="372">
                  <c:v>163807.4128509134</c:v>
                </c:pt>
                <c:pt idx="373">
                  <c:v>160864.1403852736</c:v>
                </c:pt>
                <c:pt idx="374">
                  <c:v>159953.1981497415</c:v>
                </c:pt>
                <c:pt idx="375">
                  <c:v>165909.7308482822</c:v>
                </c:pt>
                <c:pt idx="376">
                  <c:v>161880.310744428</c:v>
                </c:pt>
                <c:pt idx="377">
                  <c:v>159567.7567520418</c:v>
                </c:pt>
                <c:pt idx="378">
                  <c:v>147023.6792120704</c:v>
                </c:pt>
                <c:pt idx="379">
                  <c:v>150177.166696325</c:v>
                </c:pt>
                <c:pt idx="380">
                  <c:v>152244.5170305665</c:v>
                </c:pt>
                <c:pt idx="381">
                  <c:v>162651.2774454378</c:v>
                </c:pt>
                <c:pt idx="382">
                  <c:v>160829.1517457436</c:v>
                </c:pt>
                <c:pt idx="383">
                  <c:v>165559.5612715476</c:v>
                </c:pt>
                <c:pt idx="384">
                  <c:v>157640.6441573552</c:v>
                </c:pt>
                <c:pt idx="385">
                  <c:v>162616.2888059078</c:v>
                </c:pt>
                <c:pt idx="386">
                  <c:v>159427.4770596817</c:v>
                </c:pt>
                <c:pt idx="387">
                  <c:v>161214.6455844498</c:v>
                </c:pt>
                <c:pt idx="388">
                  <c:v>167171.1258419841</c:v>
                </c:pt>
                <c:pt idx="389">
                  <c:v>171481.0948423571</c:v>
                </c:pt>
                <c:pt idx="390">
                  <c:v>177122.4780682971</c:v>
                </c:pt>
                <c:pt idx="391">
                  <c:v>177753.1965415506</c:v>
                </c:pt>
                <c:pt idx="392">
                  <c:v>164438.099859563</c:v>
                </c:pt>
                <c:pt idx="393">
                  <c:v>169554.0032240731</c:v>
                </c:pt>
                <c:pt idx="394">
                  <c:v>159497.7794729819</c:v>
                </c:pt>
                <c:pt idx="395">
                  <c:v>162580.9645439363</c:v>
                </c:pt>
                <c:pt idx="396">
                  <c:v>165559.5612715476</c:v>
                </c:pt>
                <c:pt idx="397">
                  <c:v>159602.7244151692</c:v>
                </c:pt>
                <c:pt idx="398">
                  <c:v>175195.0613157728</c:v>
                </c:pt>
                <c:pt idx="399">
                  <c:v>176596.6625844256</c:v>
                </c:pt>
                <c:pt idx="400">
                  <c:v>180801.4034611763</c:v>
                </c:pt>
                <c:pt idx="401">
                  <c:v>181432.1009580273</c:v>
                </c:pt>
                <c:pt idx="402">
                  <c:v>174284.0981038381</c:v>
                </c:pt>
                <c:pt idx="403">
                  <c:v>173688.4311993223</c:v>
                </c:pt>
                <c:pt idx="404">
                  <c:v>168362.5959976325</c:v>
                </c:pt>
                <c:pt idx="405">
                  <c:v>166050.000052441</c:v>
                </c:pt>
                <c:pt idx="406">
                  <c:v>161249.6132475771</c:v>
                </c:pt>
                <c:pt idx="407">
                  <c:v>168257.3154330036</c:v>
                </c:pt>
                <c:pt idx="408">
                  <c:v>166995.8994628992</c:v>
                </c:pt>
                <c:pt idx="409">
                  <c:v>169554.0032240731</c:v>
                </c:pt>
                <c:pt idx="410">
                  <c:v>176456.4353330721</c:v>
                </c:pt>
                <c:pt idx="411">
                  <c:v>182203.067659037</c:v>
                </c:pt>
                <c:pt idx="412">
                  <c:v>175195.0613157728</c:v>
                </c:pt>
                <c:pt idx="413">
                  <c:v>168713.11168501</c:v>
                </c:pt>
                <c:pt idx="414">
                  <c:v>164858.5718495978</c:v>
                </c:pt>
                <c:pt idx="415">
                  <c:v>161179.6569449198</c:v>
                </c:pt>
                <c:pt idx="416">
                  <c:v>167486.6633780329</c:v>
                </c:pt>
                <c:pt idx="417">
                  <c:v>180170.6849879228</c:v>
                </c:pt>
                <c:pt idx="418">
                  <c:v>179084.5268615071</c:v>
                </c:pt>
                <c:pt idx="419">
                  <c:v>179189.4718036944</c:v>
                </c:pt>
                <c:pt idx="420">
                  <c:v>177437.6275408979</c:v>
                </c:pt>
                <c:pt idx="421">
                  <c:v>175580.5236898751</c:v>
                </c:pt>
                <c:pt idx="422">
                  <c:v>185566.8226029129</c:v>
                </c:pt>
                <c:pt idx="423">
                  <c:v>189736.5328873284</c:v>
                </c:pt>
                <c:pt idx="424">
                  <c:v>194431.6391275634</c:v>
                </c:pt>
                <c:pt idx="425">
                  <c:v>194116.1120797159</c:v>
                </c:pt>
                <c:pt idx="426">
                  <c:v>195762.9904239226</c:v>
                </c:pt>
                <c:pt idx="427">
                  <c:v>196568.9667408649</c:v>
                </c:pt>
                <c:pt idx="428">
                  <c:v>197760.3425027016</c:v>
                </c:pt>
                <c:pt idx="429">
                  <c:v>198040.5872413828</c:v>
                </c:pt>
                <c:pt idx="430">
                  <c:v>199442.3143684512</c:v>
                </c:pt>
                <c:pt idx="431">
                  <c:v>206590.23331703</c:v>
                </c:pt>
                <c:pt idx="432">
                  <c:v>209428.2147298397</c:v>
                </c:pt>
                <c:pt idx="433">
                  <c:v>210234.1910467819</c:v>
                </c:pt>
                <c:pt idx="434">
                  <c:v>207816.6186947993</c:v>
                </c:pt>
                <c:pt idx="435">
                  <c:v>210058.9541794958</c:v>
                </c:pt>
                <c:pt idx="436">
                  <c:v>205398.7736495829</c:v>
                </c:pt>
                <c:pt idx="437">
                  <c:v>209042.7104029322</c:v>
                </c:pt>
                <c:pt idx="438">
                  <c:v>210058.9541794958</c:v>
                </c:pt>
                <c:pt idx="439">
                  <c:v>210023.9445635632</c:v>
                </c:pt>
                <c:pt idx="440">
                  <c:v>210093.9428190257</c:v>
                </c:pt>
                <c:pt idx="441">
                  <c:v>203681.9180263163</c:v>
                </c:pt>
                <c:pt idx="442">
                  <c:v>208026.9281072258</c:v>
                </c:pt>
                <c:pt idx="443">
                  <c:v>207150.5759595743</c:v>
                </c:pt>
                <c:pt idx="444">
                  <c:v>206204.7499665252</c:v>
                </c:pt>
                <c:pt idx="445">
                  <c:v>219834.9646565097</c:v>
                </c:pt>
                <c:pt idx="446">
                  <c:v>218888.7191354086</c:v>
                </c:pt>
                <c:pt idx="447">
                  <c:v>210829.8369748951</c:v>
                </c:pt>
                <c:pt idx="448">
                  <c:v>209918.9996213759</c:v>
                </c:pt>
                <c:pt idx="449">
                  <c:v>211740.8211632324</c:v>
                </c:pt>
                <c:pt idx="450">
                  <c:v>220185.1656978482</c:v>
                </c:pt>
                <c:pt idx="451">
                  <c:v>225826.4964827817</c:v>
                </c:pt>
                <c:pt idx="452">
                  <c:v>226246.9684728165</c:v>
                </c:pt>
                <c:pt idx="453">
                  <c:v>226667.3985100461</c:v>
                </c:pt>
                <c:pt idx="454">
                  <c:v>228174.007650094</c:v>
                </c:pt>
                <c:pt idx="455">
                  <c:v>227648.6116942745</c:v>
                </c:pt>
                <c:pt idx="456">
                  <c:v>227648.6116942745</c:v>
                </c:pt>
                <c:pt idx="457">
                  <c:v>223443.9547231342</c:v>
                </c:pt>
                <c:pt idx="458">
                  <c:v>214473.8576338548</c:v>
                </c:pt>
                <c:pt idx="459">
                  <c:v>208832.4848961161</c:v>
                </c:pt>
                <c:pt idx="460">
                  <c:v>217697.6580196108</c:v>
                </c:pt>
                <c:pt idx="461">
                  <c:v>212476.7992247122</c:v>
                </c:pt>
                <c:pt idx="462">
                  <c:v>211565.5423431411</c:v>
                </c:pt>
                <c:pt idx="463">
                  <c:v>212932.2388778743</c:v>
                </c:pt>
                <c:pt idx="464">
                  <c:v>216961.6589817285</c:v>
                </c:pt>
                <c:pt idx="465">
                  <c:v>219484.4489691322</c:v>
                </c:pt>
                <c:pt idx="466">
                  <c:v>215700.2010588189</c:v>
                </c:pt>
                <c:pt idx="467">
                  <c:v>209988.9769004358</c:v>
                </c:pt>
                <c:pt idx="468">
                  <c:v>199197.0792457026</c:v>
                </c:pt>
                <c:pt idx="469">
                  <c:v>196779.1502948758</c:v>
                </c:pt>
                <c:pt idx="470">
                  <c:v>195027.3270084818</c:v>
                </c:pt>
                <c:pt idx="471">
                  <c:v>194992.4012981596</c:v>
                </c:pt>
                <c:pt idx="472">
                  <c:v>198881.5312214524</c:v>
                </c:pt>
                <c:pt idx="473">
                  <c:v>207536.0802864817</c:v>
                </c:pt>
                <c:pt idx="474">
                  <c:v>206905.4037660334</c:v>
                </c:pt>
                <c:pt idx="475">
                  <c:v>199827.7557661509</c:v>
                </c:pt>
                <c:pt idx="476">
                  <c:v>185391.5647592241</c:v>
                </c:pt>
                <c:pt idx="477">
                  <c:v>188299.8590735352</c:v>
                </c:pt>
                <c:pt idx="478">
                  <c:v>182728.4636148565</c:v>
                </c:pt>
                <c:pt idx="479">
                  <c:v>180906.6840258052</c:v>
                </c:pt>
                <c:pt idx="480">
                  <c:v>180906.6840258052</c:v>
                </c:pt>
                <c:pt idx="481">
                  <c:v>182798.7974927605</c:v>
                </c:pt>
                <c:pt idx="482">
                  <c:v>179259.8056815985</c:v>
                </c:pt>
                <c:pt idx="483">
                  <c:v>186863.1642833395</c:v>
                </c:pt>
                <c:pt idx="484">
                  <c:v>180030.3738309589</c:v>
                </c:pt>
                <c:pt idx="485">
                  <c:v>184445.3611909283</c:v>
                </c:pt>
                <c:pt idx="486">
                  <c:v>185566.8226029129</c:v>
                </c:pt>
                <c:pt idx="487">
                  <c:v>172251.788850133</c:v>
                </c:pt>
                <c:pt idx="488">
                  <c:v>164192.8962014182</c:v>
                </c:pt>
                <c:pt idx="489">
                  <c:v>165980.054237985</c:v>
                </c:pt>
                <c:pt idx="490">
                  <c:v>166225.2578961297</c:v>
                </c:pt>
                <c:pt idx="491">
                  <c:v>162616.2888059078</c:v>
                </c:pt>
                <c:pt idx="492">
                  <c:v>156799.7106654868</c:v>
                </c:pt>
                <c:pt idx="493">
                  <c:v>155398.0254912236</c:v>
                </c:pt>
                <c:pt idx="494">
                  <c:v>157150.215864663</c:v>
                </c:pt>
                <c:pt idx="495">
                  <c:v>168467.5199634172</c:v>
                </c:pt>
                <c:pt idx="496">
                  <c:v>168502.85471359</c:v>
                </c:pt>
                <c:pt idx="497">
                  <c:v>169693.9472939916</c:v>
                </c:pt>
                <c:pt idx="498">
                  <c:v>177472.6161804278</c:v>
                </c:pt>
                <c:pt idx="499">
                  <c:v>179750.1920214854</c:v>
                </c:pt>
                <c:pt idx="500">
                  <c:v>177717.8093503713</c:v>
                </c:pt>
                <c:pt idx="501">
                  <c:v>182483.2284921078</c:v>
                </c:pt>
                <c:pt idx="502">
                  <c:v>185636.7789055702</c:v>
                </c:pt>
                <c:pt idx="503">
                  <c:v>184971.0927691893</c:v>
                </c:pt>
                <c:pt idx="504">
                  <c:v>184060.1715100598</c:v>
                </c:pt>
                <c:pt idx="505">
                  <c:v>182868.6698898075</c:v>
                </c:pt>
                <c:pt idx="506">
                  <c:v>177227.4230104843</c:v>
                </c:pt>
                <c:pt idx="507">
                  <c:v>180486.2120357704</c:v>
                </c:pt>
                <c:pt idx="508">
                  <c:v>177402.6598777705</c:v>
                </c:pt>
                <c:pt idx="509">
                  <c:v>178979.2672732809</c:v>
                </c:pt>
                <c:pt idx="510">
                  <c:v>185881.9930519162</c:v>
                </c:pt>
                <c:pt idx="511">
                  <c:v>184620.5770818118</c:v>
                </c:pt>
                <c:pt idx="512">
                  <c:v>180450.9297266041</c:v>
                </c:pt>
                <c:pt idx="513">
                  <c:v>175335.3200317303</c:v>
                </c:pt>
                <c:pt idx="514">
                  <c:v>182168.0580431044</c:v>
                </c:pt>
                <c:pt idx="515">
                  <c:v>190612.465506928</c:v>
                </c:pt>
                <c:pt idx="516">
                  <c:v>187879.3870835004</c:v>
                </c:pt>
                <c:pt idx="517">
                  <c:v>188019.2996888151</c:v>
                </c:pt>
                <c:pt idx="518">
                  <c:v>182168.0580431044</c:v>
                </c:pt>
                <c:pt idx="519">
                  <c:v>180626.1456174876</c:v>
                </c:pt>
                <c:pt idx="520">
                  <c:v>176351.427461677</c:v>
                </c:pt>
                <c:pt idx="521">
                  <c:v>175370.3296476629</c:v>
                </c:pt>
                <c:pt idx="522">
                  <c:v>170289.6771277152</c:v>
                </c:pt>
                <c:pt idx="523">
                  <c:v>181397.0493892895</c:v>
                </c:pt>
                <c:pt idx="524">
                  <c:v>198320.7900272589</c:v>
                </c:pt>
                <c:pt idx="525">
                  <c:v>195447.7989985166</c:v>
                </c:pt>
                <c:pt idx="526">
                  <c:v>193520.7178684339</c:v>
                </c:pt>
                <c:pt idx="527">
                  <c:v>193730.94337525</c:v>
                </c:pt>
                <c:pt idx="528">
                  <c:v>192609.502939668</c:v>
                </c:pt>
                <c:pt idx="529">
                  <c:v>194571.866378917</c:v>
                </c:pt>
                <c:pt idx="530">
                  <c:v>198005.5986018529</c:v>
                </c:pt>
                <c:pt idx="531">
                  <c:v>198741.2620172936</c:v>
                </c:pt>
                <c:pt idx="532">
                  <c:v>196183.5043667626</c:v>
                </c:pt>
                <c:pt idx="533">
                  <c:v>193275.1680996463</c:v>
                </c:pt>
                <c:pt idx="534">
                  <c:v>195447.7989985166</c:v>
                </c:pt>
                <c:pt idx="535">
                  <c:v>198461.038255015</c:v>
                </c:pt>
                <c:pt idx="536">
                  <c:v>197339.8705126668</c:v>
                </c:pt>
                <c:pt idx="537">
                  <c:v>198145.846829609</c:v>
                </c:pt>
                <c:pt idx="538">
                  <c:v>201369.3535457288</c:v>
                </c:pt>
                <c:pt idx="539">
                  <c:v>193345.4810011478</c:v>
                </c:pt>
                <c:pt idx="540">
                  <c:v>196218.47202989</c:v>
                </c:pt>
                <c:pt idx="541">
                  <c:v>197620.115251348</c:v>
                </c:pt>
                <c:pt idx="542">
                  <c:v>197620.115251348</c:v>
                </c:pt>
                <c:pt idx="543">
                  <c:v>196533.9990777375</c:v>
                </c:pt>
                <c:pt idx="544">
                  <c:v>195272.5411548279</c:v>
                </c:pt>
                <c:pt idx="545">
                  <c:v>201684.5449711347</c:v>
                </c:pt>
                <c:pt idx="546">
                  <c:v>191418.3788946625</c:v>
                </c:pt>
                <c:pt idx="547">
                  <c:v>199827.7557661509</c:v>
                </c:pt>
                <c:pt idx="548">
                  <c:v>197970.6309387255</c:v>
                </c:pt>
                <c:pt idx="549">
                  <c:v>198461.038255015</c:v>
                </c:pt>
                <c:pt idx="550">
                  <c:v>204487.8943432586</c:v>
                </c:pt>
                <c:pt idx="551">
                  <c:v>204417.5604653545</c:v>
                </c:pt>
                <c:pt idx="552">
                  <c:v>202034.9977293044</c:v>
                </c:pt>
                <c:pt idx="553">
                  <c:v>204382.6137786297</c:v>
                </c:pt>
                <c:pt idx="554">
                  <c:v>203962.0998357897</c:v>
                </c:pt>
                <c:pt idx="555">
                  <c:v>202210.2555729932</c:v>
                </c:pt>
                <c:pt idx="556">
                  <c:v>206625.22195656</c:v>
                </c:pt>
                <c:pt idx="557">
                  <c:v>197199.6222849106</c:v>
                </c:pt>
                <c:pt idx="558">
                  <c:v>190787.6813978115</c:v>
                </c:pt>
                <c:pt idx="559">
                  <c:v>196393.7088971761</c:v>
                </c:pt>
                <c:pt idx="560">
                  <c:v>189070.4901521034</c:v>
                </c:pt>
                <c:pt idx="561">
                  <c:v>191348.0869695636</c:v>
                </c:pt>
                <c:pt idx="562">
                  <c:v>197164.6546217832</c:v>
                </c:pt>
                <c:pt idx="563">
                  <c:v>196428.7185131087</c:v>
                </c:pt>
                <c:pt idx="564">
                  <c:v>198461.038255015</c:v>
                </c:pt>
                <c:pt idx="565">
                  <c:v>201018.8168819487</c:v>
                </c:pt>
                <c:pt idx="566">
                  <c:v>209848.7076962771</c:v>
                </c:pt>
                <c:pt idx="567">
                  <c:v>208517.2934707101</c:v>
                </c:pt>
                <c:pt idx="568">
                  <c:v>210339.5135642159</c:v>
                </c:pt>
                <c:pt idx="569">
                  <c:v>210584.6647813542</c:v>
                </c:pt>
                <c:pt idx="570">
                  <c:v>212756.9390813804</c:v>
                </c:pt>
                <c:pt idx="571">
                  <c:v>210164.1718149168</c:v>
                </c:pt>
                <c:pt idx="572">
                  <c:v>209498.5276313411</c:v>
                </c:pt>
                <c:pt idx="573">
                  <c:v>211635.8762210451</c:v>
                </c:pt>
                <c:pt idx="574">
                  <c:v>209638.4402366558</c:v>
                </c:pt>
                <c:pt idx="575">
                  <c:v>208201.8293520704</c:v>
                </c:pt>
                <c:pt idx="576">
                  <c:v>207360.8643955982</c:v>
                </c:pt>
                <c:pt idx="577">
                  <c:v>211320.2862439898</c:v>
                </c:pt>
                <c:pt idx="578">
                  <c:v>204557.8296695133</c:v>
                </c:pt>
                <c:pt idx="579">
                  <c:v>210199.1604544468</c:v>
                </c:pt>
                <c:pt idx="580">
                  <c:v>208061.853817548</c:v>
                </c:pt>
                <c:pt idx="581">
                  <c:v>211250.3509177351</c:v>
                </c:pt>
                <c:pt idx="582">
                  <c:v>212371.4976836807</c:v>
                </c:pt>
                <c:pt idx="583">
                  <c:v>213597.9250142552</c:v>
                </c:pt>
                <c:pt idx="584">
                  <c:v>209463.182392967</c:v>
                </c:pt>
                <c:pt idx="585">
                  <c:v>214193.6758243814</c:v>
                </c:pt>
                <c:pt idx="586">
                  <c:v>208517.2934707101</c:v>
                </c:pt>
                <c:pt idx="587">
                  <c:v>208622.2593893</c:v>
                </c:pt>
                <c:pt idx="588">
                  <c:v>203506.6601826276</c:v>
                </c:pt>
                <c:pt idx="589">
                  <c:v>206625.22195656</c:v>
                </c:pt>
                <c:pt idx="590">
                  <c:v>210689.6097235415</c:v>
                </c:pt>
                <c:pt idx="591">
                  <c:v>223023.503709502</c:v>
                </c:pt>
                <c:pt idx="592">
                  <c:v>222637.9784061919</c:v>
                </c:pt>
                <c:pt idx="593">
                  <c:v>222392.7432834433</c:v>
                </c:pt>
                <c:pt idx="594">
                  <c:v>208867.8511108928</c:v>
                </c:pt>
                <c:pt idx="595">
                  <c:v>217592.377454982</c:v>
                </c:pt>
                <c:pt idx="596">
                  <c:v>204873.398670166</c:v>
                </c:pt>
                <c:pt idx="597">
                  <c:v>196008.2465230739</c:v>
                </c:pt>
                <c:pt idx="598">
                  <c:v>204137.3576794785</c:v>
                </c:pt>
                <c:pt idx="599">
                  <c:v>210409.4488904707</c:v>
                </c:pt>
                <c:pt idx="600">
                  <c:v>216611.1642707536</c:v>
                </c:pt>
                <c:pt idx="601">
                  <c:v>216085.7053857264</c:v>
                </c:pt>
                <c:pt idx="602">
                  <c:v>219589.7714865662</c:v>
                </c:pt>
                <c:pt idx="603">
                  <c:v>217732.6256827382</c:v>
                </c:pt>
                <c:pt idx="604">
                  <c:v>223513.8480965837</c:v>
                </c:pt>
                <c:pt idx="605">
                  <c:v>228419.6203480894</c:v>
                </c:pt>
                <c:pt idx="606">
                  <c:v>225511.3260337783</c:v>
                </c:pt>
                <c:pt idx="607">
                  <c:v>233675.467782518</c:v>
                </c:pt>
                <c:pt idx="608">
                  <c:v>241839.3368380241</c:v>
                </c:pt>
                <c:pt idx="609">
                  <c:v>244957.8356827487</c:v>
                </c:pt>
                <c:pt idx="610">
                  <c:v>244362.1058490251</c:v>
                </c:pt>
                <c:pt idx="611">
                  <c:v>248181.5731392969</c:v>
                </c:pt>
                <c:pt idx="612">
                  <c:v>247305.3888028662</c:v>
                </c:pt>
                <c:pt idx="613">
                  <c:v>251510.1087032143</c:v>
                </c:pt>
                <c:pt idx="614">
                  <c:v>252491.2379818323</c:v>
                </c:pt>
                <c:pt idx="615">
                  <c:v>256205.4876366831</c:v>
                </c:pt>
                <c:pt idx="616">
                  <c:v>258097.5591508333</c:v>
                </c:pt>
                <c:pt idx="617">
                  <c:v>257151.37655894</c:v>
                </c:pt>
                <c:pt idx="618">
                  <c:v>264404.5760721476</c:v>
                </c:pt>
                <c:pt idx="619">
                  <c:v>263213.1583575057</c:v>
                </c:pt>
                <c:pt idx="620">
                  <c:v>264194.3925181367</c:v>
                </c:pt>
                <c:pt idx="621">
                  <c:v>257747.1483454688</c:v>
                </c:pt>
                <c:pt idx="622">
                  <c:v>254944.0716665787</c:v>
                </c:pt>
                <c:pt idx="623">
                  <c:v>254803.8024624199</c:v>
                </c:pt>
                <c:pt idx="624">
                  <c:v>260059.7128260563</c:v>
                </c:pt>
                <c:pt idx="625">
                  <c:v>256135.1957115843</c:v>
                </c:pt>
                <c:pt idx="626">
                  <c:v>260304.843066792</c:v>
                </c:pt>
                <c:pt idx="627">
                  <c:v>252876.7423087398</c:v>
                </c:pt>
                <c:pt idx="628">
                  <c:v>254348.3628092577</c:v>
                </c:pt>
                <c:pt idx="629">
                  <c:v>250529.1472358171</c:v>
                </c:pt>
                <c:pt idx="630">
                  <c:v>240928.3526496867</c:v>
                </c:pt>
                <c:pt idx="631">
                  <c:v>243871.6565799304</c:v>
                </c:pt>
                <c:pt idx="632">
                  <c:v>254068.1600233817</c:v>
                </c:pt>
                <c:pt idx="633">
                  <c:v>254173.1259419715</c:v>
                </c:pt>
                <c:pt idx="634">
                  <c:v>246814.9185573689</c:v>
                </c:pt>
                <c:pt idx="635">
                  <c:v>238265.2934581243</c:v>
                </c:pt>
                <c:pt idx="636">
                  <c:v>246814.9185573689</c:v>
                </c:pt>
                <c:pt idx="637">
                  <c:v>242469.929452862</c:v>
                </c:pt>
                <c:pt idx="638">
                  <c:v>249197.481293419</c:v>
                </c:pt>
                <c:pt idx="639">
                  <c:v>255084.0262246986</c:v>
                </c:pt>
                <c:pt idx="640">
                  <c:v>247060.1536801175</c:v>
                </c:pt>
                <c:pt idx="641">
                  <c:v>228840.0084325138</c:v>
                </c:pt>
                <c:pt idx="642">
                  <c:v>225616.2709759656</c:v>
                </c:pt>
                <c:pt idx="643">
                  <c:v>218643.5679182703</c:v>
                </c:pt>
                <c:pt idx="644">
                  <c:v>223303.706495378</c:v>
                </c:pt>
                <c:pt idx="645">
                  <c:v>229400.4140042659</c:v>
                </c:pt>
                <c:pt idx="646">
                  <c:v>231958.2765368099</c:v>
                </c:pt>
                <c:pt idx="647">
                  <c:v>232588.9530572582</c:v>
                </c:pt>
                <c:pt idx="648">
                  <c:v>237564.6186822134</c:v>
                </c:pt>
                <c:pt idx="649">
                  <c:v>237669.8782704397</c:v>
                </c:pt>
                <c:pt idx="650">
                  <c:v>240893.405962962</c:v>
                </c:pt>
                <c:pt idx="651">
                  <c:v>246219.2306764505</c:v>
                </c:pt>
                <c:pt idx="652">
                  <c:v>247025.1860169902</c:v>
                </c:pt>
                <c:pt idx="653">
                  <c:v>251545.3280831728</c:v>
                </c:pt>
                <c:pt idx="654">
                  <c:v>255785.0366230509</c:v>
                </c:pt>
                <c:pt idx="655">
                  <c:v>271727.8577464282</c:v>
                </c:pt>
                <c:pt idx="656">
                  <c:v>274565.881112043</c:v>
                </c:pt>
                <c:pt idx="657">
                  <c:v>276703.1457961366</c:v>
                </c:pt>
                <c:pt idx="658">
                  <c:v>275616.987669721</c:v>
                </c:pt>
                <c:pt idx="659">
                  <c:v>277579.0993921388</c:v>
                </c:pt>
                <c:pt idx="660">
                  <c:v>275547.0523434662</c:v>
                </c:pt>
                <c:pt idx="661">
                  <c:v>267172.6221587025</c:v>
                </c:pt>
                <c:pt idx="662">
                  <c:v>269099.7242651879</c:v>
                </c:pt>
                <c:pt idx="663">
                  <c:v>263108.2343917211</c:v>
                </c:pt>
                <c:pt idx="664">
                  <c:v>265595.7420699584</c:v>
                </c:pt>
                <c:pt idx="665">
                  <c:v>270396.0869220171</c:v>
                </c:pt>
                <c:pt idx="666">
                  <c:v>274881.3662070853</c:v>
                </c:pt>
                <c:pt idx="667">
                  <c:v>273619.9712133835</c:v>
                </c:pt>
                <c:pt idx="668">
                  <c:v>277684.4009331702</c:v>
                </c:pt>
                <c:pt idx="669">
                  <c:v>279436.2451959668</c:v>
                </c:pt>
                <c:pt idx="670">
                  <c:v>287950.8816556815</c:v>
                </c:pt>
                <c:pt idx="671">
                  <c:v>292751.2474841427</c:v>
                </c:pt>
                <c:pt idx="672">
                  <c:v>293381.924004591</c:v>
                </c:pt>
                <c:pt idx="673">
                  <c:v>288161.0652096923</c:v>
                </c:pt>
                <c:pt idx="674">
                  <c:v>286514.1868654856</c:v>
                </c:pt>
                <c:pt idx="675">
                  <c:v>290333.3814625237</c:v>
                </c:pt>
                <c:pt idx="676">
                  <c:v>287214.8616413965</c:v>
                </c:pt>
                <c:pt idx="677">
                  <c:v>289002.0301661646</c:v>
                </c:pt>
                <c:pt idx="678">
                  <c:v>293802.4589238337</c:v>
                </c:pt>
                <c:pt idx="679">
                  <c:v>290543.6279457425</c:v>
                </c:pt>
                <c:pt idx="680">
                  <c:v>275967.4823806958</c:v>
                </c:pt>
                <c:pt idx="681">
                  <c:v>274986.3111492727</c:v>
                </c:pt>
                <c:pt idx="682">
                  <c:v>273900.1320464544</c:v>
                </c:pt>
                <c:pt idx="683">
                  <c:v>277649.3493644324</c:v>
                </c:pt>
                <c:pt idx="684">
                  <c:v>274881.3662070853</c:v>
                </c:pt>
                <c:pt idx="685">
                  <c:v>282729.9809079776</c:v>
                </c:pt>
                <c:pt idx="686">
                  <c:v>288686.4192127067</c:v>
                </c:pt>
                <c:pt idx="687">
                  <c:v>288931.675311858</c:v>
                </c:pt>
                <c:pt idx="688">
                  <c:v>270746.6445621998</c:v>
                </c:pt>
                <c:pt idx="689">
                  <c:v>274250.6267574292</c:v>
                </c:pt>
                <c:pt idx="690">
                  <c:v>279926.9671582953</c:v>
                </c:pt>
                <c:pt idx="691">
                  <c:v>274706.0664105914</c:v>
                </c:pt>
                <c:pt idx="692">
                  <c:v>279225.9148071377</c:v>
                </c:pt>
                <c:pt idx="693">
                  <c:v>288336.3440297837</c:v>
                </c:pt>
                <c:pt idx="694">
                  <c:v>289597.7599998881</c:v>
                </c:pt>
                <c:pt idx="695">
                  <c:v>290648.9504631765</c:v>
                </c:pt>
                <c:pt idx="696">
                  <c:v>300880.1069237162</c:v>
                </c:pt>
                <c:pt idx="697">
                  <c:v>305435.2586058314</c:v>
                </c:pt>
                <c:pt idx="698">
                  <c:v>303893.6608262535</c:v>
                </c:pt>
                <c:pt idx="699">
                  <c:v>302526.9852679229</c:v>
                </c:pt>
                <c:pt idx="700">
                  <c:v>303508.1774757486</c:v>
                </c:pt>
                <c:pt idx="701">
                  <c:v>300950.3778724124</c:v>
                </c:pt>
                <c:pt idx="702">
                  <c:v>306976.8563854092</c:v>
                </c:pt>
                <c:pt idx="703">
                  <c:v>318259.5389316788</c:v>
                </c:pt>
                <c:pt idx="704">
                  <c:v>320221.6716304993</c:v>
                </c:pt>
                <c:pt idx="705">
                  <c:v>316717.9411521009</c:v>
                </c:pt>
                <c:pt idx="706">
                  <c:v>314930.8145801381</c:v>
                </c:pt>
                <c:pt idx="707">
                  <c:v>315000.7289299902</c:v>
                </c:pt>
                <c:pt idx="708">
                  <c:v>312022.4992894243</c:v>
                </c:pt>
                <c:pt idx="709">
                  <c:v>319170.5231200162</c:v>
                </c:pt>
                <c:pt idx="710">
                  <c:v>317663.8510507605</c:v>
                </c:pt>
                <c:pt idx="711">
                  <c:v>315666.8136180204</c:v>
                </c:pt>
                <c:pt idx="712">
                  <c:v>325127.3180235894</c:v>
                </c:pt>
                <c:pt idx="713">
                  <c:v>324531.5462370606</c:v>
                </c:pt>
                <c:pt idx="714">
                  <c:v>313248.9266199988</c:v>
                </c:pt>
                <c:pt idx="715">
                  <c:v>321307.8087805124</c:v>
                </c:pt>
                <c:pt idx="716">
                  <c:v>313354.2071846277</c:v>
                </c:pt>
                <c:pt idx="717">
                  <c:v>295624.1965600798</c:v>
                </c:pt>
                <c:pt idx="718">
                  <c:v>292365.7221808327</c:v>
                </c:pt>
                <c:pt idx="719">
                  <c:v>310936.3411630087</c:v>
                </c:pt>
                <c:pt idx="720">
                  <c:v>317944.0957894417</c:v>
                </c:pt>
                <c:pt idx="721">
                  <c:v>324531.5462370606</c:v>
                </c:pt>
                <c:pt idx="722">
                  <c:v>321062.6156105689</c:v>
                </c:pt>
                <c:pt idx="723">
                  <c:v>332029.7291561858</c:v>
                </c:pt>
                <c:pt idx="724">
                  <c:v>337390.815202438</c:v>
                </c:pt>
                <c:pt idx="725">
                  <c:v>354069.2997412561</c:v>
                </c:pt>
                <c:pt idx="726">
                  <c:v>356101.6194831624</c:v>
                </c:pt>
                <c:pt idx="727">
                  <c:v>357328.0677901395</c:v>
                </c:pt>
                <c:pt idx="728">
                  <c:v>351581.4983933824</c:v>
                </c:pt>
                <c:pt idx="729">
                  <c:v>355961.4132082114</c:v>
                </c:pt>
                <c:pt idx="730">
                  <c:v>363074.301564455</c:v>
                </c:pt>
                <c:pt idx="731">
                  <c:v>363810.4054843504</c:v>
                </c:pt>
                <c:pt idx="732">
                  <c:v>365562.1868179392</c:v>
                </c:pt>
                <c:pt idx="733">
                  <c:v>364405.7996956324</c:v>
                </c:pt>
                <c:pt idx="734">
                  <c:v>362058.2465755149</c:v>
                </c:pt>
                <c:pt idx="735">
                  <c:v>361882.9677554236</c:v>
                </c:pt>
                <c:pt idx="736">
                  <c:v>363635.0847114539</c:v>
                </c:pt>
                <c:pt idx="737">
                  <c:v>365176.7663966421</c:v>
                </c:pt>
                <c:pt idx="738">
                  <c:v>364546.0479233886</c:v>
                </c:pt>
                <c:pt idx="739">
                  <c:v>344328.6135262137</c:v>
                </c:pt>
                <c:pt idx="740">
                  <c:v>357923.7556710579</c:v>
                </c:pt>
                <c:pt idx="741">
                  <c:v>356206.5854017523</c:v>
                </c:pt>
                <c:pt idx="742">
                  <c:v>357958.9121218086</c:v>
                </c:pt>
                <c:pt idx="743">
                  <c:v>370783.1295184483</c:v>
                </c:pt>
                <c:pt idx="744">
                  <c:v>373656.0156651775</c:v>
                </c:pt>
                <c:pt idx="745">
                  <c:v>376249.1605068878</c:v>
                </c:pt>
                <c:pt idx="746">
                  <c:v>365842.4315566203</c:v>
                </c:pt>
                <c:pt idx="747">
                  <c:v>362233.3995371906</c:v>
                </c:pt>
                <c:pt idx="748">
                  <c:v>359710.609549787</c:v>
                </c:pt>
                <c:pt idx="749">
                  <c:v>370712.7327113364</c:v>
                </c:pt>
                <c:pt idx="750">
                  <c:v>376564.3519322938</c:v>
                </c:pt>
                <c:pt idx="751">
                  <c:v>379052.279138583</c:v>
                </c:pt>
                <c:pt idx="752">
                  <c:v>385324.3493731726</c:v>
                </c:pt>
                <c:pt idx="753">
                  <c:v>393032.9675631399</c:v>
                </c:pt>
                <c:pt idx="754">
                  <c:v>399479.8551369637</c:v>
                </c:pt>
                <c:pt idx="755">
                  <c:v>396992.05378909</c:v>
                </c:pt>
                <c:pt idx="756">
                  <c:v>395835.9603364196</c:v>
                </c:pt>
                <c:pt idx="757">
                  <c:v>396852.0992309701</c:v>
                </c:pt>
                <c:pt idx="758">
                  <c:v>395625.8187352138</c:v>
                </c:pt>
                <c:pt idx="759">
                  <c:v>403789.9185311484</c:v>
                </c:pt>
                <c:pt idx="760">
                  <c:v>408625.1890935292</c:v>
                </c:pt>
                <c:pt idx="761">
                  <c:v>407889.2949376599</c:v>
                </c:pt>
                <c:pt idx="762">
                  <c:v>392647.4212834272</c:v>
                </c:pt>
                <c:pt idx="763">
                  <c:v>389458.9661360453</c:v>
                </c:pt>
                <c:pt idx="764">
                  <c:v>387601.8832614251</c:v>
                </c:pt>
                <c:pt idx="765">
                  <c:v>394259.0382948702</c:v>
                </c:pt>
                <c:pt idx="766">
                  <c:v>391771.572569438</c:v>
                </c:pt>
                <c:pt idx="767">
                  <c:v>405296.3598599755</c:v>
                </c:pt>
                <c:pt idx="768">
                  <c:v>401652.5909178469</c:v>
                </c:pt>
                <c:pt idx="769">
                  <c:v>413740.8302530069</c:v>
                </c:pt>
                <c:pt idx="770">
                  <c:v>427125.8307966453</c:v>
                </c:pt>
                <c:pt idx="771">
                  <c:v>427721.6445359793</c:v>
                </c:pt>
                <c:pt idx="772">
                  <c:v>431890.9143159403</c:v>
                </c:pt>
                <c:pt idx="773">
                  <c:v>428737.5317136987</c:v>
                </c:pt>
                <c:pt idx="774">
                  <c:v>426495.154276197</c:v>
                </c:pt>
                <c:pt idx="775">
                  <c:v>434869.563484558</c:v>
                </c:pt>
                <c:pt idx="776">
                  <c:v>424708.0067278315</c:v>
                </c:pt>
                <c:pt idx="777">
                  <c:v>415457.6229470657</c:v>
                </c:pt>
                <c:pt idx="778">
                  <c:v>411042.8033983171</c:v>
                </c:pt>
                <c:pt idx="779">
                  <c:v>421694.7464949305</c:v>
                </c:pt>
                <c:pt idx="780">
                  <c:v>424848.2549555877</c:v>
                </c:pt>
                <c:pt idx="781">
                  <c:v>420468.3820935639</c:v>
                </c:pt>
                <c:pt idx="782">
                  <c:v>424673.0600411068</c:v>
                </c:pt>
                <c:pt idx="783">
                  <c:v>405786.9559638884</c:v>
                </c:pt>
                <c:pt idx="784">
                  <c:v>429017.8603579903</c:v>
                </c:pt>
                <c:pt idx="785">
                  <c:v>439038.9171701295</c:v>
                </c:pt>
                <c:pt idx="786">
                  <c:v>439950.1320988954</c:v>
                </c:pt>
                <c:pt idx="787">
                  <c:v>432136.5060375331</c:v>
                </c:pt>
                <c:pt idx="788">
                  <c:v>441807.3408319311</c:v>
                </c:pt>
                <c:pt idx="789">
                  <c:v>445906.591380027</c:v>
                </c:pt>
                <c:pt idx="790">
                  <c:v>440545.9458382293</c:v>
                </c:pt>
                <c:pt idx="791">
                  <c:v>414441.4840525151</c:v>
                </c:pt>
                <c:pt idx="792">
                  <c:v>402388.19140408</c:v>
                </c:pt>
                <c:pt idx="793">
                  <c:v>402247.985129129</c:v>
                </c:pt>
                <c:pt idx="794">
                  <c:v>389563.9740074403</c:v>
                </c:pt>
                <c:pt idx="795">
                  <c:v>410096.8934996575</c:v>
                </c:pt>
                <c:pt idx="796">
                  <c:v>407223.5458720712</c:v>
                </c:pt>
                <c:pt idx="797">
                  <c:v>380243.6129476146</c:v>
                </c:pt>
                <c:pt idx="798">
                  <c:v>387671.7346820695</c:v>
                </c:pt>
                <c:pt idx="799">
                  <c:v>384097.7332549748</c:v>
                </c:pt>
                <c:pt idx="800">
                  <c:v>398814.1899769854</c:v>
                </c:pt>
                <c:pt idx="801">
                  <c:v>419977.9538008717</c:v>
                </c:pt>
                <c:pt idx="802">
                  <c:v>427686.2363683974</c:v>
                </c:pt>
                <c:pt idx="803">
                  <c:v>442332.7997169584</c:v>
                </c:pt>
                <c:pt idx="804">
                  <c:v>444435.0128323143</c:v>
                </c:pt>
                <c:pt idx="805">
                  <c:v>455857.7128659115</c:v>
                </c:pt>
                <c:pt idx="806">
                  <c:v>457189.3788083096</c:v>
                </c:pt>
                <c:pt idx="807">
                  <c:v>464337.2558040832</c:v>
                </c:pt>
                <c:pt idx="808">
                  <c:v>454175.7410001619</c:v>
                </c:pt>
                <c:pt idx="809">
                  <c:v>460763.3802354042</c:v>
                </c:pt>
                <c:pt idx="810">
                  <c:v>458380.5028533151</c:v>
                </c:pt>
                <c:pt idx="811">
                  <c:v>466439.6367306599</c:v>
                </c:pt>
                <c:pt idx="812">
                  <c:v>464757.7907233258</c:v>
                </c:pt>
                <c:pt idx="813">
                  <c:v>463215.8992741116</c:v>
                </c:pt>
                <c:pt idx="814">
                  <c:v>472326.2445911472</c:v>
                </c:pt>
                <c:pt idx="815">
                  <c:v>469943.2833034478</c:v>
                </c:pt>
                <c:pt idx="816">
                  <c:v>459641.9397998222</c:v>
                </c:pt>
                <c:pt idx="817">
                  <c:v>478142.4975973279</c:v>
                </c:pt>
                <c:pt idx="818">
                  <c:v>482067.0566646052</c:v>
                </c:pt>
                <c:pt idx="819">
                  <c:v>480244.752665489</c:v>
                </c:pt>
                <c:pt idx="820">
                  <c:v>473377.4979836433</c:v>
                </c:pt>
                <c:pt idx="821">
                  <c:v>474358.3126162224</c:v>
                </c:pt>
                <c:pt idx="822">
                  <c:v>468471.6628029298</c:v>
                </c:pt>
                <c:pt idx="823">
                  <c:v>473727.4682845533</c:v>
                </c:pt>
                <c:pt idx="824">
                  <c:v>453615.377381215</c:v>
                </c:pt>
                <c:pt idx="825">
                  <c:v>444294.6806989477</c:v>
                </c:pt>
                <c:pt idx="826">
                  <c:v>456138.2093214238</c:v>
                </c:pt>
                <c:pt idx="827">
                  <c:v>472536.4700979633</c:v>
                </c:pt>
                <c:pt idx="828">
                  <c:v>464757.7907233258</c:v>
                </c:pt>
                <c:pt idx="829">
                  <c:v>468401.8533350907</c:v>
                </c:pt>
                <c:pt idx="830">
                  <c:v>451232.5419519312</c:v>
                </c:pt>
                <c:pt idx="831">
                  <c:v>439879.8611501991</c:v>
                </c:pt>
                <c:pt idx="832">
                  <c:v>443944.6264924274</c:v>
                </c:pt>
                <c:pt idx="833">
                  <c:v>427055.6857063646</c:v>
                </c:pt>
                <c:pt idx="834">
                  <c:v>419487.0640273225</c:v>
                </c:pt>
                <c:pt idx="835">
                  <c:v>422220.1634271526</c:v>
                </c:pt>
                <c:pt idx="836">
                  <c:v>430629.5612750436</c:v>
                </c:pt>
                <c:pt idx="837">
                  <c:v>453965.5993989561</c:v>
                </c:pt>
                <c:pt idx="838">
                  <c:v>457539.6008260507</c:v>
                </c:pt>
                <c:pt idx="839">
                  <c:v>446747.6612185122</c:v>
                </c:pt>
                <c:pt idx="840">
                  <c:v>411288.0175446631</c:v>
                </c:pt>
                <c:pt idx="841">
                  <c:v>398954.5640631571</c:v>
                </c:pt>
                <c:pt idx="842">
                  <c:v>410096.8934996575</c:v>
                </c:pt>
                <c:pt idx="843">
                  <c:v>431120.493001398</c:v>
                </c:pt>
                <c:pt idx="844">
                  <c:v>391315.8811994447</c:v>
                </c:pt>
                <c:pt idx="845">
                  <c:v>377650.5520115147</c:v>
                </c:pt>
                <c:pt idx="846">
                  <c:v>386130.1788552967</c:v>
                </c:pt>
                <c:pt idx="847">
                  <c:v>389984.4250210725</c:v>
                </c:pt>
                <c:pt idx="848">
                  <c:v>405121.248851105</c:v>
                </c:pt>
                <c:pt idx="849">
                  <c:v>405331.3904523107</c:v>
                </c:pt>
                <c:pt idx="850">
                  <c:v>414511.7969540166</c:v>
                </c:pt>
                <c:pt idx="851">
                  <c:v>424673.0600411068</c:v>
                </c:pt>
                <c:pt idx="852">
                  <c:v>413110.2376381689</c:v>
                </c:pt>
                <c:pt idx="853">
                  <c:v>425303.7365615551</c:v>
                </c:pt>
                <c:pt idx="854">
                  <c:v>404770.6492581171</c:v>
                </c:pt>
                <c:pt idx="855">
                  <c:v>409115.6593390265</c:v>
                </c:pt>
                <c:pt idx="856">
                  <c:v>418155.6498017556</c:v>
                </c:pt>
                <c:pt idx="857">
                  <c:v>421870.067267827</c:v>
                </c:pt>
                <c:pt idx="858">
                  <c:v>425654.2102961274</c:v>
                </c:pt>
                <c:pt idx="859">
                  <c:v>423551.9132751611</c:v>
                </c:pt>
                <c:pt idx="860">
                  <c:v>429578.3498353527</c:v>
                </c:pt>
                <c:pt idx="861">
                  <c:v>412969.8635519972</c:v>
                </c:pt>
                <c:pt idx="862">
                  <c:v>409256.0753780035</c:v>
                </c:pt>
                <c:pt idx="863">
                  <c:v>407854.2643453247</c:v>
                </c:pt>
                <c:pt idx="864">
                  <c:v>412619.7254398664</c:v>
                </c:pt>
                <c:pt idx="865">
                  <c:v>432731.9422016203</c:v>
                </c:pt>
                <c:pt idx="866">
                  <c:v>433643.0312719706</c:v>
                </c:pt>
                <c:pt idx="867">
                  <c:v>427195.8500285104</c:v>
                </c:pt>
                <c:pt idx="868">
                  <c:v>417314.8736329066</c:v>
                </c:pt>
                <c:pt idx="869">
                  <c:v>425093.4691019338</c:v>
                </c:pt>
                <c:pt idx="870">
                  <c:v>434203.520749333</c:v>
                </c:pt>
                <c:pt idx="871">
                  <c:v>429438.4791828433</c:v>
                </c:pt>
                <c:pt idx="872">
                  <c:v>441561.7491103383</c:v>
                </c:pt>
                <c:pt idx="873">
                  <c:v>447027.6961931675</c:v>
                </c:pt>
                <c:pt idx="874">
                  <c:v>457049.0886277482</c:v>
                </c:pt>
                <c:pt idx="875">
                  <c:v>474218.3161052974</c:v>
                </c:pt>
                <c:pt idx="876">
                  <c:v>469733.1836550473</c:v>
                </c:pt>
                <c:pt idx="877">
                  <c:v>479263.8960801047</c:v>
                </c:pt>
                <c:pt idx="878">
                  <c:v>478843.5289720828</c:v>
                </c:pt>
                <c:pt idx="879">
                  <c:v>477652.0693046357</c:v>
                </c:pt>
                <c:pt idx="880">
                  <c:v>476951.4155051275</c:v>
                </c:pt>
                <c:pt idx="881">
                  <c:v>481996.9535271297</c:v>
                </c:pt>
                <c:pt idx="882">
                  <c:v>494540.7583738674</c:v>
                </c:pt>
                <c:pt idx="883">
                  <c:v>502529.6213025158</c:v>
                </c:pt>
                <c:pt idx="884">
                  <c:v>501618.7000433862</c:v>
                </c:pt>
                <c:pt idx="885">
                  <c:v>504492.0896237778</c:v>
                </c:pt>
                <c:pt idx="886">
                  <c:v>503721.0809699628</c:v>
                </c:pt>
                <c:pt idx="887">
                  <c:v>490546.3478859458</c:v>
                </c:pt>
                <c:pt idx="888">
                  <c:v>493910.081853419</c:v>
                </c:pt>
                <c:pt idx="889">
                  <c:v>495732.2180413144</c:v>
                </c:pt>
                <c:pt idx="890">
                  <c:v>496432.8298880175</c:v>
                </c:pt>
                <c:pt idx="891">
                  <c:v>505472.9462091619</c:v>
                </c:pt>
                <c:pt idx="892">
                  <c:v>503510.7715575363</c:v>
                </c:pt>
                <c:pt idx="893">
                  <c:v>505332.9496982369</c:v>
                </c:pt>
                <c:pt idx="894">
                  <c:v>505893.2713643786</c:v>
                </c:pt>
                <c:pt idx="895">
                  <c:v>504492.0896237778</c:v>
                </c:pt>
                <c:pt idx="896">
                  <c:v>513757.7861784385</c:v>
                </c:pt>
                <c:pt idx="897">
                  <c:v>515159.5972111173</c:v>
                </c:pt>
                <c:pt idx="898">
                  <c:v>520276.0774266988</c:v>
                </c:pt>
                <c:pt idx="899">
                  <c:v>524131.1626485785</c:v>
                </c:pt>
                <c:pt idx="900">
                  <c:v>541723.4841664869</c:v>
                </c:pt>
                <c:pt idx="901">
                  <c:v>543826.2007155051</c:v>
                </c:pt>
                <c:pt idx="902">
                  <c:v>554269.5964175101</c:v>
                </c:pt>
                <c:pt idx="903">
                  <c:v>548943.0165535281</c:v>
                </c:pt>
                <c:pt idx="904">
                  <c:v>529808.4260111587</c:v>
                </c:pt>
                <c:pt idx="905">
                  <c:v>541793.7551151831</c:v>
                </c:pt>
                <c:pt idx="906">
                  <c:v>536677.0651355757</c:v>
                </c:pt>
                <c:pt idx="907">
                  <c:v>545999.1462604144</c:v>
                </c:pt>
                <c:pt idx="908">
                  <c:v>556442.3321983934</c:v>
                </c:pt>
                <c:pt idx="909">
                  <c:v>550625.1562304986</c:v>
                </c:pt>
                <c:pt idx="910">
                  <c:v>556862.9090704413</c:v>
                </c:pt>
                <c:pt idx="911">
                  <c:v>534644.5775824486</c:v>
                </c:pt>
                <c:pt idx="912">
                  <c:v>559946.9017328955</c:v>
                </c:pt>
                <c:pt idx="913">
                  <c:v>557914.1624629374</c:v>
                </c:pt>
                <c:pt idx="914">
                  <c:v>568988.528355027</c:v>
                </c:pt>
                <c:pt idx="915">
                  <c:v>579642.2754222637</c:v>
                </c:pt>
                <c:pt idx="916">
                  <c:v>577609.5361523054</c:v>
                </c:pt>
                <c:pt idx="917">
                  <c:v>570530.377851436</c:v>
                </c:pt>
                <c:pt idx="918">
                  <c:v>571231.4931318014</c:v>
                </c:pt>
                <c:pt idx="919">
                  <c:v>568357.7259761632</c:v>
                </c:pt>
                <c:pt idx="920">
                  <c:v>575156.4717271305</c:v>
                </c:pt>
                <c:pt idx="921">
                  <c:v>540111.657391018</c:v>
                </c:pt>
                <c:pt idx="922">
                  <c:v>533873.4850230233</c:v>
                </c:pt>
                <c:pt idx="923">
                  <c:v>544807.6026873569</c:v>
                </c:pt>
                <c:pt idx="924">
                  <c:v>532051.1390711019</c:v>
                </c:pt>
                <c:pt idx="925">
                  <c:v>531140.0080479465</c:v>
                </c:pt>
                <c:pt idx="926">
                  <c:v>526023.6117379754</c:v>
                </c:pt>
                <c:pt idx="927">
                  <c:v>537237.8482825744</c:v>
                </c:pt>
                <c:pt idx="928">
                  <c:v>546980.2126098246</c:v>
                </c:pt>
                <c:pt idx="929">
                  <c:v>545718.6498049019</c:v>
                </c:pt>
                <c:pt idx="930">
                  <c:v>563451.5971258134</c:v>
                </c:pt>
                <c:pt idx="931">
                  <c:v>572142.5402493465</c:v>
                </c:pt>
                <c:pt idx="932">
                  <c:v>579922.5621137501</c:v>
                </c:pt>
                <c:pt idx="933">
                  <c:v>593940.7143933433</c:v>
                </c:pt>
                <c:pt idx="934">
                  <c:v>604173.4650604803</c:v>
                </c:pt>
                <c:pt idx="935">
                  <c:v>604173.4650604803</c:v>
                </c:pt>
                <c:pt idx="936">
                  <c:v>607608.1412215328</c:v>
                </c:pt>
                <c:pt idx="937">
                  <c:v>609991.1025092322</c:v>
                </c:pt>
                <c:pt idx="938">
                  <c:v>616789.6384961737</c:v>
                </c:pt>
                <c:pt idx="939">
                  <c:v>618892.3130923867</c:v>
                </c:pt>
                <c:pt idx="940">
                  <c:v>618962.584041083</c:v>
                </c:pt>
                <c:pt idx="941">
                  <c:v>616439.3745256274</c:v>
                </c:pt>
                <c:pt idx="942">
                  <c:v>623658.571290227</c:v>
                </c:pt>
                <c:pt idx="943">
                  <c:v>628845.2805016997</c:v>
                </c:pt>
                <c:pt idx="944">
                  <c:v>618051.2432539015</c:v>
                </c:pt>
                <c:pt idx="945">
                  <c:v>616088.8168854447</c:v>
                </c:pt>
                <c:pt idx="946">
                  <c:v>625620.9557058787</c:v>
                </c:pt>
                <c:pt idx="947">
                  <c:v>628774.8417417825</c:v>
                </c:pt>
                <c:pt idx="948">
                  <c:v>613495.5881381241</c:v>
                </c:pt>
                <c:pt idx="949">
                  <c:v>627723.714207702</c:v>
                </c:pt>
                <c:pt idx="950">
                  <c:v>627233.2020093995</c:v>
                </c:pt>
                <c:pt idx="951">
                  <c:v>617350.4635959778</c:v>
                </c:pt>
                <c:pt idx="952">
                  <c:v>598776.6981534123</c:v>
                </c:pt>
                <c:pt idx="953">
                  <c:v>614967.5023082783</c:v>
                </c:pt>
                <c:pt idx="954">
                  <c:v>617981.3918332572</c:v>
                </c:pt>
                <c:pt idx="955">
                  <c:v>631298.219068459</c:v>
                </c:pt>
                <c:pt idx="956">
                  <c:v>629896.6177998062</c:v>
                </c:pt>
                <c:pt idx="957">
                  <c:v>612794.5148105639</c:v>
                </c:pt>
                <c:pt idx="958">
                  <c:v>607467.8090881662</c:v>
                </c:pt>
                <c:pt idx="959">
                  <c:v>627163.2247303396</c:v>
                </c:pt>
                <c:pt idx="960">
                  <c:v>587351.9424323607</c:v>
                </c:pt>
                <c:pt idx="961">
                  <c:v>606136.1850985734</c:v>
                </c:pt>
                <c:pt idx="962">
                  <c:v>604103.4877814202</c:v>
                </c:pt>
                <c:pt idx="963">
                  <c:v>606346.4525581946</c:v>
                </c:pt>
                <c:pt idx="964">
                  <c:v>577329.2914136242</c:v>
                </c:pt>
                <c:pt idx="965">
                  <c:v>577048.8369109171</c:v>
                </c:pt>
                <c:pt idx="966">
                  <c:v>594431.1007332301</c:v>
                </c:pt>
                <c:pt idx="967">
                  <c:v>590366.0417213656</c:v>
                </c:pt>
                <c:pt idx="968">
                  <c:v>565413.9395886597</c:v>
                </c:pt>
                <c:pt idx="969">
                  <c:v>598075.6248258521</c:v>
                </c:pt>
                <c:pt idx="970">
                  <c:v>568287.706744298</c:v>
                </c:pt>
                <c:pt idx="971">
                  <c:v>525743.0313768527</c:v>
                </c:pt>
                <c:pt idx="972">
                  <c:v>501141.4868843295</c:v>
                </c:pt>
                <c:pt idx="973">
                  <c:v>502053.0374355369</c:v>
                </c:pt>
                <c:pt idx="974">
                  <c:v>491329.2291836299</c:v>
                </c:pt>
                <c:pt idx="975">
                  <c:v>483689.1618773461</c:v>
                </c:pt>
                <c:pt idx="976">
                  <c:v>502613.4010544837</c:v>
                </c:pt>
                <c:pt idx="977">
                  <c:v>524271.1591595035</c:v>
                </c:pt>
                <c:pt idx="978">
                  <c:v>565273.6913609036</c:v>
                </c:pt>
                <c:pt idx="979">
                  <c:v>556512.6870527001</c:v>
                </c:pt>
                <c:pt idx="980">
                  <c:v>581955.2594309031</c:v>
                </c:pt>
                <c:pt idx="981">
                  <c:v>595342.2317563856</c:v>
                </c:pt>
                <c:pt idx="982">
                  <c:v>597585.1545803548</c:v>
                </c:pt>
                <c:pt idx="983">
                  <c:v>624289.373669091</c:v>
                </c:pt>
                <c:pt idx="984">
                  <c:v>616789.6384961737</c:v>
                </c:pt>
                <c:pt idx="985">
                  <c:v>620644.7656708586</c:v>
                </c:pt>
                <c:pt idx="986">
                  <c:v>646227.2926071816</c:v>
                </c:pt>
                <c:pt idx="987">
                  <c:v>652885.9579416136</c:v>
                </c:pt>
                <c:pt idx="988">
                  <c:v>645947.0898213055</c:v>
                </c:pt>
                <c:pt idx="989">
                  <c:v>645877.1125422457</c:v>
                </c:pt>
                <c:pt idx="990">
                  <c:v>651413.9179130438</c:v>
                </c:pt>
                <c:pt idx="991">
                  <c:v>649801.8813735488</c:v>
                </c:pt>
                <c:pt idx="992">
                  <c:v>656460.5047551757</c:v>
                </c:pt>
                <c:pt idx="993">
                  <c:v>662698.5932175599</c:v>
                </c:pt>
                <c:pt idx="994">
                  <c:v>666343.117310182</c:v>
                </c:pt>
                <c:pt idx="995">
                  <c:v>674894.1478284004</c:v>
                </c:pt>
                <c:pt idx="996">
                  <c:v>681131.9845739536</c:v>
                </c:pt>
                <c:pt idx="997">
                  <c:v>674753.8996006442</c:v>
                </c:pt>
                <c:pt idx="998">
                  <c:v>689893.1566933778</c:v>
                </c:pt>
                <c:pt idx="999">
                  <c:v>681131.9845739536</c:v>
                </c:pt>
                <c:pt idx="1000">
                  <c:v>690173.5692432798</c:v>
                </c:pt>
                <c:pt idx="1001">
                  <c:v>695150.1368535466</c:v>
                </c:pt>
                <c:pt idx="1002">
                  <c:v>710850.3449044996</c:v>
                </c:pt>
                <c:pt idx="1003">
                  <c:v>713163.3708659444</c:v>
                </c:pt>
                <c:pt idx="1004">
                  <c:v>727741.8028588739</c:v>
                </c:pt>
                <c:pt idx="1005">
                  <c:v>738605.7334801215</c:v>
                </c:pt>
                <c:pt idx="1006">
                  <c:v>711340.7731971918</c:v>
                </c:pt>
                <c:pt idx="1007">
                  <c:v>718980.6307394496</c:v>
                </c:pt>
                <c:pt idx="1008">
                  <c:v>725498.8380820996</c:v>
                </c:pt>
                <c:pt idx="1009">
                  <c:v>723326.1862068266</c:v>
                </c:pt>
                <c:pt idx="1010">
                  <c:v>723816.8662163499</c:v>
                </c:pt>
                <c:pt idx="1011">
                  <c:v>708186.8452084827</c:v>
                </c:pt>
                <c:pt idx="1012">
                  <c:v>715055.6940969257</c:v>
                </c:pt>
                <c:pt idx="1013">
                  <c:v>680431.2888216401</c:v>
                </c:pt>
                <c:pt idx="1014">
                  <c:v>691084.9519832665</c:v>
                </c:pt>
                <c:pt idx="1015">
                  <c:v>668235.5663995787</c:v>
                </c:pt>
                <c:pt idx="1016">
                  <c:v>648190.1385036903</c:v>
                </c:pt>
                <c:pt idx="1017">
                  <c:v>616018.9235119952</c:v>
                </c:pt>
                <c:pt idx="1018">
                  <c:v>649101.1436684302</c:v>
                </c:pt>
                <c:pt idx="1019">
                  <c:v>696691.9863499557</c:v>
                </c:pt>
                <c:pt idx="1020">
                  <c:v>704471.7564975281</c:v>
                </c:pt>
                <c:pt idx="1021">
                  <c:v>710970.4138329586</c:v>
                </c:pt>
                <c:pt idx="1022">
                  <c:v>704170.4514506406</c:v>
                </c:pt>
                <c:pt idx="1023">
                  <c:v>705642.4914792106</c:v>
                </c:pt>
                <c:pt idx="1024">
                  <c:v>719943.2798073807</c:v>
                </c:pt>
                <c:pt idx="1025">
                  <c:v>720083.7377991629</c:v>
                </c:pt>
                <c:pt idx="1026">
                  <c:v>705221.8726543575</c:v>
                </c:pt>
                <c:pt idx="1027">
                  <c:v>683139.8877832383</c:v>
                </c:pt>
                <c:pt idx="1028">
                  <c:v>677531.97240764</c:v>
                </c:pt>
                <c:pt idx="1029">
                  <c:v>647037.8208034871</c:v>
                </c:pt>
                <c:pt idx="1030">
                  <c:v>621380.5759211176</c:v>
                </c:pt>
                <c:pt idx="1031">
                  <c:v>645285.0745553789</c:v>
                </c:pt>
                <c:pt idx="1032">
                  <c:v>682088.3826739109</c:v>
                </c:pt>
                <c:pt idx="1033">
                  <c:v>668278.6099777056</c:v>
                </c:pt>
                <c:pt idx="1034">
                  <c:v>647738.6843670213</c:v>
                </c:pt>
                <c:pt idx="1035">
                  <c:v>647177.6914559966</c:v>
                </c:pt>
                <c:pt idx="1036">
                  <c:v>637223.4654625279</c:v>
                </c:pt>
                <c:pt idx="1037">
                  <c:v>611916.8621259513</c:v>
                </c:pt>
                <c:pt idx="1038">
                  <c:v>633718.3085887531</c:v>
                </c:pt>
                <c:pt idx="1039">
                  <c:v>647738.6843670213</c:v>
                </c:pt>
                <c:pt idx="1040">
                  <c:v>657693.0781717107</c:v>
                </c:pt>
                <c:pt idx="1041">
                  <c:v>694286.0768778163</c:v>
                </c:pt>
                <c:pt idx="1042">
                  <c:v>698912.8000455886</c:v>
                </c:pt>
                <c:pt idx="1043">
                  <c:v>697370.6568795433</c:v>
                </c:pt>
                <c:pt idx="1044">
                  <c:v>643392.3317963458</c:v>
                </c:pt>
                <c:pt idx="1045">
                  <c:v>632316.455603269</c:v>
                </c:pt>
                <c:pt idx="1046">
                  <c:v>650612.9969091271</c:v>
                </c:pt>
                <c:pt idx="1047">
                  <c:v>635681.3642492878</c:v>
                </c:pt>
                <c:pt idx="1048">
                  <c:v>652365.4914404041</c:v>
                </c:pt>
                <c:pt idx="1049">
                  <c:v>670171.3107839336</c:v>
                </c:pt>
                <c:pt idx="1050">
                  <c:v>668418.4806302151</c:v>
                </c:pt>
                <c:pt idx="1051">
                  <c:v>686154.5324587106</c:v>
                </c:pt>
                <c:pt idx="1052">
                  <c:v>673676.0900824617</c:v>
                </c:pt>
                <c:pt idx="1053">
                  <c:v>666245.5350853058</c:v>
                </c:pt>
                <c:pt idx="1054">
                  <c:v>698141.7913917738</c:v>
                </c:pt>
                <c:pt idx="1055">
                  <c:v>705993.3008362243</c:v>
                </c:pt>
                <c:pt idx="1056">
                  <c:v>730668.6822658851</c:v>
                </c:pt>
                <c:pt idx="1057">
                  <c:v>749105.6815635251</c:v>
                </c:pt>
                <c:pt idx="1058">
                  <c:v>751138.4627862886</c:v>
                </c:pt>
                <c:pt idx="1059">
                  <c:v>754363.1232045511</c:v>
                </c:pt>
                <c:pt idx="1060">
                  <c:v>765719.6636643608</c:v>
                </c:pt>
                <c:pt idx="1061">
                  <c:v>780441.1547229943</c:v>
                </c:pt>
                <c:pt idx="1062">
                  <c:v>783525.5249606955</c:v>
                </c:pt>
                <c:pt idx="1063">
                  <c:v>785137.939075437</c:v>
                </c:pt>
                <c:pt idx="1064">
                  <c:v>778828.4888914216</c:v>
                </c:pt>
                <c:pt idx="1065">
                  <c:v>790676.0449831962</c:v>
                </c:pt>
                <c:pt idx="1066">
                  <c:v>780230.635546542</c:v>
                </c:pt>
                <c:pt idx="1067">
                  <c:v>801261.0733555288</c:v>
                </c:pt>
                <c:pt idx="1068">
                  <c:v>789764.4105263783</c:v>
                </c:pt>
                <c:pt idx="1069">
                  <c:v>781002.0637284087</c:v>
                </c:pt>
                <c:pt idx="1070">
                  <c:v>784436.8237950717</c:v>
                </c:pt>
                <c:pt idx="1071">
                  <c:v>757447.7451590833</c:v>
                </c:pt>
                <c:pt idx="1072">
                  <c:v>764738.1358340934</c:v>
                </c:pt>
                <c:pt idx="1073">
                  <c:v>722396.9315718282</c:v>
                </c:pt>
                <c:pt idx="1074">
                  <c:v>709708.4734527894</c:v>
                </c:pt>
                <c:pt idx="1075">
                  <c:v>723308.1465005942</c:v>
                </c:pt>
                <c:pt idx="1076">
                  <c:v>713984.8067915997</c:v>
                </c:pt>
                <c:pt idx="1077">
                  <c:v>741324.1074453294</c:v>
                </c:pt>
                <c:pt idx="1078">
                  <c:v>745460.2345091889</c:v>
                </c:pt>
                <c:pt idx="1079">
                  <c:v>766911.7106710806</c:v>
                </c:pt>
                <c:pt idx="1080">
                  <c:v>770626.6315708144</c:v>
                </c:pt>
                <c:pt idx="1081">
                  <c:v>786609.8112927862</c:v>
                </c:pt>
                <c:pt idx="1082">
                  <c:v>780020.451992531</c:v>
                </c:pt>
                <c:pt idx="1083">
                  <c:v>772098.9233162155</c:v>
                </c:pt>
                <c:pt idx="1084">
                  <c:v>718262.398714566</c:v>
                </c:pt>
                <c:pt idx="1085">
                  <c:v>712373.3995441827</c:v>
                </c:pt>
                <c:pt idx="1086">
                  <c:v>719244.262167275</c:v>
                </c:pt>
                <c:pt idx="1087">
                  <c:v>745114.2077719669</c:v>
                </c:pt>
                <c:pt idx="1088">
                  <c:v>722048.3037606844</c:v>
                </c:pt>
                <c:pt idx="1089">
                  <c:v>709849.5187838441</c:v>
                </c:pt>
                <c:pt idx="1090">
                  <c:v>711041.2301681223</c:v>
                </c:pt>
                <c:pt idx="1091">
                  <c:v>728147.7382019098</c:v>
                </c:pt>
                <c:pt idx="1092">
                  <c:v>724782.4519806444</c:v>
                </c:pt>
                <c:pt idx="1093">
                  <c:v>742029.2501949932</c:v>
                </c:pt>
                <c:pt idx="1094">
                  <c:v>755840.7849090166</c:v>
                </c:pt>
                <c:pt idx="1095">
                  <c:v>764884.8867466543</c:v>
                </c:pt>
                <c:pt idx="1096">
                  <c:v>759205.9033190613</c:v>
                </c:pt>
                <c:pt idx="1097">
                  <c:v>752685.8500529829</c:v>
                </c:pt>
                <c:pt idx="1098">
                  <c:v>766006.3691350415</c:v>
                </c:pt>
                <c:pt idx="1099">
                  <c:v>763342.0303829208</c:v>
                </c:pt>
                <c:pt idx="1100">
                  <c:v>727657.1420979968</c:v>
                </c:pt>
                <c:pt idx="1101">
                  <c:v>760187.3472437181</c:v>
                </c:pt>
                <c:pt idx="1102">
                  <c:v>769932.5643617213</c:v>
                </c:pt>
                <c:pt idx="1103">
                  <c:v>782411.9296996844</c:v>
                </c:pt>
                <c:pt idx="1104">
                  <c:v>791806.5052718944</c:v>
                </c:pt>
                <c:pt idx="1105">
                  <c:v>822794.2735819339</c:v>
                </c:pt>
                <c:pt idx="1106">
                  <c:v>817536.4124128562</c:v>
                </c:pt>
                <c:pt idx="1107">
                  <c:v>812207.9866254457</c:v>
                </c:pt>
                <c:pt idx="1108">
                  <c:v>796714.1444232311</c:v>
                </c:pt>
                <c:pt idx="1109">
                  <c:v>759275.8805981211</c:v>
                </c:pt>
                <c:pt idx="1110">
                  <c:v>789983.6558863107</c:v>
                </c:pt>
                <c:pt idx="1111">
                  <c:v>792787.865290941</c:v>
                </c:pt>
                <c:pt idx="1112">
                  <c:v>755209.8147189319</c:v>
                </c:pt>
                <c:pt idx="1113">
                  <c:v>739084.6667041911</c:v>
                </c:pt>
                <c:pt idx="1114">
                  <c:v>751774.5512186066</c:v>
                </c:pt>
                <c:pt idx="1115">
                  <c:v>779326.8882171002</c:v>
                </c:pt>
                <c:pt idx="1116">
                  <c:v>770773.8020114272</c:v>
                </c:pt>
                <c:pt idx="1117">
                  <c:v>760818.2335281925</c:v>
                </c:pt>
                <c:pt idx="1118">
                  <c:v>764744.596566093</c:v>
                </c:pt>
                <c:pt idx="1119">
                  <c:v>798606.9710878746</c:v>
                </c:pt>
                <c:pt idx="1120">
                  <c:v>798536.9938088148</c:v>
                </c:pt>
                <c:pt idx="1121">
                  <c:v>808351.8525834362</c:v>
                </c:pt>
                <c:pt idx="1122">
                  <c:v>806038.1553771085</c:v>
                </c:pt>
                <c:pt idx="1123">
                  <c:v>807370.6603756105</c:v>
                </c:pt>
                <c:pt idx="1124">
                  <c:v>820060.2092675844</c:v>
                </c:pt>
                <c:pt idx="1125">
                  <c:v>817816.7410571477</c:v>
                </c:pt>
                <c:pt idx="1126">
                  <c:v>789492.7241599562</c:v>
                </c:pt>
                <c:pt idx="1127">
                  <c:v>827491.561368039</c:v>
                </c:pt>
                <c:pt idx="1128">
                  <c:v>821392.2108324241</c:v>
                </c:pt>
                <c:pt idx="1129">
                  <c:v>807510.4471225095</c:v>
                </c:pt>
                <c:pt idx="1130">
                  <c:v>814591.828922054</c:v>
                </c:pt>
                <c:pt idx="1131">
                  <c:v>807160.2251047684</c:v>
                </c:pt>
                <c:pt idx="1132">
                  <c:v>814241.0195650404</c:v>
                </c:pt>
                <c:pt idx="1133">
                  <c:v>796503.709152389</c:v>
                </c:pt>
                <c:pt idx="1134">
                  <c:v>790474.1680846133</c:v>
                </c:pt>
                <c:pt idx="1135">
                  <c:v>766286.7816849435</c:v>
                </c:pt>
                <c:pt idx="1136">
                  <c:v>762500.9605444355</c:v>
                </c:pt>
                <c:pt idx="1137">
                  <c:v>792717.8041062707</c:v>
                </c:pt>
                <c:pt idx="1138">
                  <c:v>797064.6181578033</c:v>
                </c:pt>
                <c:pt idx="1139">
                  <c:v>776803.0074567616</c:v>
                </c:pt>
                <c:pt idx="1140">
                  <c:v>766076.5142253222</c:v>
                </c:pt>
                <c:pt idx="1141">
                  <c:v>777784.7030982496</c:v>
                </c:pt>
                <c:pt idx="1142">
                  <c:v>784304.756364328</c:v>
                </c:pt>
                <c:pt idx="1143">
                  <c:v>817466.2673225754</c:v>
                </c:pt>
                <c:pt idx="1144">
                  <c:v>804986.5663621709</c:v>
                </c:pt>
                <c:pt idx="1145">
                  <c:v>824406.8555078964</c:v>
                </c:pt>
                <c:pt idx="1146">
                  <c:v>826439.9723531015</c:v>
                </c:pt>
                <c:pt idx="1147">
                  <c:v>813750.3395555171</c:v>
                </c:pt>
                <c:pt idx="1148">
                  <c:v>808422.2493905481</c:v>
                </c:pt>
                <c:pt idx="1149">
                  <c:v>793418.6676698048</c:v>
                </c:pt>
                <c:pt idx="1150">
                  <c:v>737332.1302201089</c:v>
                </c:pt>
                <c:pt idx="1151">
                  <c:v>745745.261867662</c:v>
                </c:pt>
                <c:pt idx="1152">
                  <c:v>761028.6687990344</c:v>
                </c:pt>
                <c:pt idx="1153">
                  <c:v>763903.2750107766</c:v>
                </c:pt>
                <c:pt idx="1154">
                  <c:v>757453.0312125374</c:v>
                </c:pt>
                <c:pt idx="1155">
                  <c:v>761309.3330657677</c:v>
                </c:pt>
                <c:pt idx="1156">
                  <c:v>723169.7861490716</c:v>
                </c:pt>
                <c:pt idx="1157">
                  <c:v>721066.6920248067</c:v>
                </c:pt>
                <c:pt idx="1158">
                  <c:v>754578.9284344576</c:v>
                </c:pt>
                <c:pt idx="1159">
                  <c:v>793138.4229311236</c:v>
                </c:pt>
                <c:pt idx="1160">
                  <c:v>809052.9678638016</c:v>
                </c:pt>
                <c:pt idx="1161">
                  <c:v>812908.9340945904</c:v>
                </c:pt>
                <c:pt idx="1162">
                  <c:v>844668.2983977175</c:v>
                </c:pt>
                <c:pt idx="1163">
                  <c:v>883298.2736071057</c:v>
                </c:pt>
                <c:pt idx="1164">
                  <c:v>893183.529188839</c:v>
                </c:pt>
                <c:pt idx="1165">
                  <c:v>890729.6257075602</c:v>
                </c:pt>
                <c:pt idx="1166">
                  <c:v>861494.3938816029</c:v>
                </c:pt>
                <c:pt idx="1167">
                  <c:v>851188.2677581854</c:v>
                </c:pt>
                <c:pt idx="1168">
                  <c:v>827000.7974529053</c:v>
                </c:pt>
                <c:pt idx="1169">
                  <c:v>805758.1623552585</c:v>
                </c:pt>
                <c:pt idx="1170">
                  <c:v>827000.7974529053</c:v>
                </c:pt>
                <c:pt idx="1171">
                  <c:v>836255.1667501644</c:v>
                </c:pt>
                <c:pt idx="1172">
                  <c:v>847893.2944384215</c:v>
                </c:pt>
                <c:pt idx="1173">
                  <c:v>845299.1846821917</c:v>
                </c:pt>
                <c:pt idx="1174">
                  <c:v>837517.2749415545</c:v>
                </c:pt>
                <c:pt idx="1175">
                  <c:v>832118.7879694737</c:v>
                </c:pt>
                <c:pt idx="1176">
                  <c:v>851609.0543942592</c:v>
                </c:pt>
                <c:pt idx="1177">
                  <c:v>810735.8626912655</c:v>
                </c:pt>
                <c:pt idx="1178">
                  <c:v>807510.4471225095</c:v>
                </c:pt>
                <c:pt idx="1179">
                  <c:v>834782.9589103739</c:v>
                </c:pt>
                <c:pt idx="1180">
                  <c:v>802953.701233797</c:v>
                </c:pt>
                <c:pt idx="1181">
                  <c:v>810034.495694069</c:v>
                </c:pt>
                <c:pt idx="1182">
                  <c:v>806388.7969229015</c:v>
                </c:pt>
                <c:pt idx="1183">
                  <c:v>810735.8626912655</c:v>
                </c:pt>
                <c:pt idx="1184">
                  <c:v>830646.4123184623</c:v>
                </c:pt>
                <c:pt idx="1185">
                  <c:v>817395.8705154636</c:v>
                </c:pt>
                <c:pt idx="1186">
                  <c:v>802042.0667769792</c:v>
                </c:pt>
                <c:pt idx="1187">
                  <c:v>735999.9608440485</c:v>
                </c:pt>
                <c:pt idx="1188">
                  <c:v>644438.173276972</c:v>
                </c:pt>
                <c:pt idx="1189">
                  <c:v>568089.8573150135</c:v>
                </c:pt>
                <c:pt idx="1190">
                  <c:v>560588.1503602522</c:v>
                </c:pt>
                <c:pt idx="1191">
                  <c:v>641493.5058805597</c:v>
                </c:pt>
                <c:pt idx="1192">
                  <c:v>691621.1507864228</c:v>
                </c:pt>
                <c:pt idx="1193">
                  <c:v>691060.3676394239</c:v>
                </c:pt>
                <c:pt idx="1194">
                  <c:v>665400.857305574</c:v>
                </c:pt>
                <c:pt idx="1195">
                  <c:v>605037.2313665742</c:v>
                </c:pt>
                <c:pt idx="1196">
                  <c:v>654253.4515796455</c:v>
                </c:pt>
                <c:pt idx="1197">
                  <c:v>643456.5195882892</c:v>
                </c:pt>
                <c:pt idx="1198">
                  <c:v>621933.2621767143</c:v>
                </c:pt>
                <c:pt idx="1199">
                  <c:v>674724.9941178671</c:v>
                </c:pt>
                <c:pt idx="1200">
                  <c:v>651238.5132345367</c:v>
                </c:pt>
                <c:pt idx="1201">
                  <c:v>672060.8231769671</c:v>
                </c:pt>
                <c:pt idx="1202">
                  <c:v>682927.6065889677</c:v>
                </c:pt>
                <c:pt idx="1203">
                  <c:v>676828.2560533527</c:v>
                </c:pt>
                <c:pt idx="1204">
                  <c:v>700454.7754004133</c:v>
                </c:pt>
                <c:pt idx="1205">
                  <c:v>712162.9642733408</c:v>
                </c:pt>
                <c:pt idx="1206">
                  <c:v>714126.0199338754</c:v>
                </c:pt>
                <c:pt idx="1207">
                  <c:v>683909.2602776507</c:v>
                </c:pt>
                <c:pt idx="1208">
                  <c:v>689728.1563105584</c:v>
                </c:pt>
                <c:pt idx="1209">
                  <c:v>659301.255053128</c:v>
                </c:pt>
                <c:pt idx="1210">
                  <c:v>660352.8440680656</c:v>
                </c:pt>
                <c:pt idx="1211">
                  <c:v>652710.846932743</c:v>
                </c:pt>
                <c:pt idx="1212">
                  <c:v>636866.3631847354</c:v>
                </c:pt>
                <c:pt idx="1213">
                  <c:v>581971.4112609021</c:v>
                </c:pt>
                <c:pt idx="1214">
                  <c:v>573348.1380121432</c:v>
                </c:pt>
                <c:pt idx="1215">
                  <c:v>611276.7042715298</c:v>
                </c:pt>
                <c:pt idx="1216">
                  <c:v>619829.9582884235</c:v>
                </c:pt>
                <c:pt idx="1217">
                  <c:v>652009.8575107933</c:v>
                </c:pt>
                <c:pt idx="1218">
                  <c:v>681735.8112990791</c:v>
                </c:pt>
                <c:pt idx="1219">
                  <c:v>671990.803945102</c:v>
                </c:pt>
                <c:pt idx="1220">
                  <c:v>682787.442266822</c:v>
                </c:pt>
                <c:pt idx="1221">
                  <c:v>691130.3868712891</c:v>
                </c:pt>
                <c:pt idx="1222">
                  <c:v>699543.3926604267</c:v>
                </c:pt>
                <c:pt idx="1223">
                  <c:v>705432.643547641</c:v>
                </c:pt>
                <c:pt idx="1224">
                  <c:v>691621.1507864228</c:v>
                </c:pt>
                <c:pt idx="1225">
                  <c:v>688676.5253428156</c:v>
                </c:pt>
                <c:pt idx="1226">
                  <c:v>722328.6324049759</c:v>
                </c:pt>
                <c:pt idx="1227">
                  <c:v>731302.6730579435</c:v>
                </c:pt>
                <c:pt idx="1228">
                  <c:v>744412.9246803808</c:v>
                </c:pt>
                <c:pt idx="1229">
                  <c:v>732073.8495229791</c:v>
                </c:pt>
                <c:pt idx="1230">
                  <c:v>720295.5994653815</c:v>
                </c:pt>
                <c:pt idx="1231">
                  <c:v>762991.9761764003</c:v>
                </c:pt>
                <c:pt idx="1232">
                  <c:v>826439.9723531015</c:v>
                </c:pt>
                <c:pt idx="1233">
                  <c:v>828893.9597399904</c:v>
                </c:pt>
                <c:pt idx="1234">
                  <c:v>834292.1949952401</c:v>
                </c:pt>
                <c:pt idx="1235">
                  <c:v>853642.2551450746</c:v>
                </c:pt>
                <c:pt idx="1236">
                  <c:v>850487.4881002615</c:v>
                </c:pt>
                <c:pt idx="1237">
                  <c:v>838849.1926007837</c:v>
                </c:pt>
                <c:pt idx="1238">
                  <c:v>867453.4542366564</c:v>
                </c:pt>
                <c:pt idx="1239">
                  <c:v>875726.5474204794</c:v>
                </c:pt>
                <c:pt idx="1240">
                  <c:v>876076.8533438308</c:v>
                </c:pt>
                <c:pt idx="1241">
                  <c:v>868365.1725990847</c:v>
                </c:pt>
                <c:pt idx="1242">
                  <c:v>871239.2753771645</c:v>
                </c:pt>
                <c:pt idx="1243">
                  <c:v>843195.9227467061</c:v>
                </c:pt>
                <c:pt idx="1244">
                  <c:v>837236.7784860422</c:v>
                </c:pt>
                <c:pt idx="1245">
                  <c:v>833521.1024358148</c:v>
                </c:pt>
                <c:pt idx="1246">
                  <c:v>809333.5482249244</c:v>
                </c:pt>
                <c:pt idx="1247">
                  <c:v>761729.9518906206</c:v>
                </c:pt>
                <c:pt idx="1248">
                  <c:v>793489.2322881374</c:v>
                </c:pt>
                <c:pt idx="1249">
                  <c:v>796223.3805080975</c:v>
                </c:pt>
                <c:pt idx="1250">
                  <c:v>841864.0889930872</c:v>
                </c:pt>
                <c:pt idx="1251">
                  <c:v>843126.0293732565</c:v>
                </c:pt>
                <c:pt idx="1252">
                  <c:v>859881.8119556404</c:v>
                </c:pt>
                <c:pt idx="1253">
                  <c:v>852940.9720534884</c:v>
                </c:pt>
                <c:pt idx="1254">
                  <c:v>850277.1367350299</c:v>
                </c:pt>
                <c:pt idx="1255">
                  <c:v>852169.8794940632</c:v>
                </c:pt>
                <c:pt idx="1256">
                  <c:v>855254.3336373746</c:v>
                </c:pt>
                <c:pt idx="1257">
                  <c:v>849856.4340045665</c:v>
                </c:pt>
                <c:pt idx="1258">
                  <c:v>875095.4933247843</c:v>
                </c:pt>
                <c:pt idx="1259">
                  <c:v>859180.6966752751</c:v>
                </c:pt>
                <c:pt idx="1260">
                  <c:v>815362.8375758691</c:v>
                </c:pt>
                <c:pt idx="1261">
                  <c:v>871379.5655577258</c:v>
                </c:pt>
                <c:pt idx="1262">
                  <c:v>860722.9656997361</c:v>
                </c:pt>
                <c:pt idx="1263">
                  <c:v>860793.3625068479</c:v>
                </c:pt>
                <c:pt idx="1264">
                  <c:v>820691.0955520588</c:v>
                </c:pt>
                <c:pt idx="1265">
                  <c:v>832329.0554290949</c:v>
                </c:pt>
                <c:pt idx="1266">
                  <c:v>775260.822337911</c:v>
                </c:pt>
                <c:pt idx="1267">
                  <c:v>792647.8268272107</c:v>
                </c:pt>
                <c:pt idx="1268">
                  <c:v>806108.5521842204</c:v>
                </c:pt>
                <c:pt idx="1269">
                  <c:v>841723.7149069154</c:v>
                </c:pt>
                <c:pt idx="1270">
                  <c:v>806669.3772840244</c:v>
                </c:pt>
                <c:pt idx="1271">
                  <c:v>762360.8381750949</c:v>
                </c:pt>
                <c:pt idx="1272">
                  <c:v>785005.7877390829</c:v>
                </c:pt>
                <c:pt idx="1273">
                  <c:v>799869.0792792648</c:v>
                </c:pt>
                <c:pt idx="1274">
                  <c:v>818167.3826029408</c:v>
                </c:pt>
                <c:pt idx="1275">
                  <c:v>816484.7394923081</c:v>
                </c:pt>
                <c:pt idx="1276">
                  <c:v>816274.3042214661</c:v>
                </c:pt>
                <c:pt idx="1277">
                  <c:v>853501.9649645132</c:v>
                </c:pt>
                <c:pt idx="1278">
                  <c:v>831698.0013334</c:v>
                </c:pt>
                <c:pt idx="1279">
                  <c:v>800850.4392983114</c:v>
                </c:pt>
                <c:pt idx="1280">
                  <c:v>751914.5057767264</c:v>
                </c:pt>
                <c:pt idx="1281">
                  <c:v>745184.1850510269</c:v>
                </c:pt>
                <c:pt idx="1282">
                  <c:v>725203.2386167181</c:v>
                </c:pt>
                <c:pt idx="1283">
                  <c:v>656216.4233345698</c:v>
                </c:pt>
                <c:pt idx="1284">
                  <c:v>640722.329415524</c:v>
                </c:pt>
                <c:pt idx="1285">
                  <c:v>646330.9999416157</c:v>
                </c:pt>
                <c:pt idx="1286">
                  <c:v>668135.005525534</c:v>
                </c:pt>
                <c:pt idx="1287">
                  <c:v>598236.4718809575</c:v>
                </c:pt>
                <c:pt idx="1288">
                  <c:v>636936.29851099</c:v>
                </c:pt>
                <c:pt idx="1289">
                  <c:v>578395.8156272101</c:v>
                </c:pt>
                <c:pt idx="1290">
                  <c:v>580849.7610612941</c:v>
                </c:pt>
                <c:pt idx="1291">
                  <c:v>575591.6901281902</c:v>
                </c:pt>
                <c:pt idx="1292">
                  <c:v>577694.7842524552</c:v>
                </c:pt>
                <c:pt idx="1293">
                  <c:v>627471.7876125253</c:v>
                </c:pt>
                <c:pt idx="1294">
                  <c:v>599218.0836168352</c:v>
                </c:pt>
                <c:pt idx="1295">
                  <c:v>616324.465792207</c:v>
                </c:pt>
                <c:pt idx="1296">
                  <c:v>570473.4478947907</c:v>
                </c:pt>
                <c:pt idx="1297">
                  <c:v>592978.4009478537</c:v>
                </c:pt>
                <c:pt idx="1298">
                  <c:v>631608.3761572419</c:v>
                </c:pt>
                <c:pt idx="1299">
                  <c:v>635183.7200741026</c:v>
                </c:pt>
                <c:pt idx="1300">
                  <c:v>594871.3115181077</c:v>
                </c:pt>
                <c:pt idx="1301">
                  <c:v>586458.2218233598</c:v>
                </c:pt>
                <c:pt idx="1302">
                  <c:v>585406.6328084221</c:v>
                </c:pt>
                <c:pt idx="1303">
                  <c:v>525183.380955594</c:v>
                </c:pt>
                <c:pt idx="1304">
                  <c:v>501206.2620155456</c:v>
                </c:pt>
                <c:pt idx="1305">
                  <c:v>495387.1562186119</c:v>
                </c:pt>
                <c:pt idx="1306">
                  <c:v>501276.3651530211</c:v>
                </c:pt>
                <c:pt idx="1307">
                  <c:v>500084.6537687429</c:v>
                </c:pt>
                <c:pt idx="1308">
                  <c:v>521397.6017678912</c:v>
                </c:pt>
                <c:pt idx="1309">
                  <c:v>556101.3397977945</c:v>
                </c:pt>
                <c:pt idx="1310">
                  <c:v>594520.9216891458</c:v>
                </c:pt>
                <c:pt idx="1311">
                  <c:v>574329.5819368003</c:v>
                </c:pt>
                <c:pt idx="1312">
                  <c:v>580288.7681502694</c:v>
                </c:pt>
                <c:pt idx="1313">
                  <c:v>607701.1086378379</c:v>
                </c:pt>
                <c:pt idx="1314">
                  <c:v>577414.2458441376</c:v>
                </c:pt>
                <c:pt idx="1315">
                  <c:v>594590.8989682057</c:v>
                </c:pt>
                <c:pt idx="1316">
                  <c:v>610996.4175800433</c:v>
                </c:pt>
                <c:pt idx="1317">
                  <c:v>609594.0192080919</c:v>
                </c:pt>
                <c:pt idx="1318">
                  <c:v>593469.290721403</c:v>
                </c:pt>
                <c:pt idx="1319">
                  <c:v>650257.2371211007</c:v>
                </c:pt>
                <c:pt idx="1320">
                  <c:v>650958.2265430504</c:v>
                </c:pt>
                <c:pt idx="1321">
                  <c:v>647312.6955831038</c:v>
                </c:pt>
                <c:pt idx="1322">
                  <c:v>648434.3877355169</c:v>
                </c:pt>
                <c:pt idx="1323">
                  <c:v>636375.7251280172</c:v>
                </c:pt>
                <c:pt idx="1324">
                  <c:v>619549.7974553526</c:v>
                </c:pt>
                <c:pt idx="1325">
                  <c:v>631398.0667448153</c:v>
                </c:pt>
                <c:pt idx="1326">
                  <c:v>629014.3503066226</c:v>
                </c:pt>
                <c:pt idx="1327">
                  <c:v>661614.8683538453</c:v>
                </c:pt>
                <c:pt idx="1328">
                  <c:v>665470.6667734132</c:v>
                </c:pt>
                <c:pt idx="1329">
                  <c:v>665050.1318541707</c:v>
                </c:pt>
                <c:pt idx="1330">
                  <c:v>682016.5175186174</c:v>
                </c:pt>
                <c:pt idx="1331">
                  <c:v>680053.2520940568</c:v>
                </c:pt>
                <c:pt idx="1332">
                  <c:v>683979.4473207366</c:v>
                </c:pt>
                <c:pt idx="1333">
                  <c:v>692112.0825127773</c:v>
                </c:pt>
                <c:pt idx="1334">
                  <c:v>698281.6200914781</c:v>
                </c:pt>
                <c:pt idx="1335">
                  <c:v>681665.8759728244</c:v>
                </c:pt>
                <c:pt idx="1336">
                  <c:v>681455.5246075927</c:v>
                </c:pt>
                <c:pt idx="1337">
                  <c:v>679001.5791735088</c:v>
                </c:pt>
                <c:pt idx="1338">
                  <c:v>711462.0168041961</c:v>
                </c:pt>
                <c:pt idx="1339">
                  <c:v>722118.2810397443</c:v>
                </c:pt>
                <c:pt idx="1340">
                  <c:v>717912.0088856041</c:v>
                </c:pt>
                <c:pt idx="1341">
                  <c:v>741819.1505465925</c:v>
                </c:pt>
                <c:pt idx="1342">
                  <c:v>732634.5907171727</c:v>
                </c:pt>
                <c:pt idx="1343">
                  <c:v>712934.3924552075</c:v>
                </c:pt>
                <c:pt idx="1344">
                  <c:v>747076.9278100601</c:v>
                </c:pt>
                <c:pt idx="1345">
                  <c:v>714827.2191198511</c:v>
                </c:pt>
                <c:pt idx="1346">
                  <c:v>713144.91163166</c:v>
                </c:pt>
                <c:pt idx="1347">
                  <c:v>705502.6208267011</c:v>
                </c:pt>
                <c:pt idx="1348">
                  <c:v>721978.4942928453</c:v>
                </c:pt>
                <c:pt idx="1349">
                  <c:v>750162.0531982546</c:v>
                </c:pt>
                <c:pt idx="1350">
                  <c:v>750652.6493021676</c:v>
                </c:pt>
                <c:pt idx="1351">
                  <c:v>744903.7725011249</c:v>
                </c:pt>
                <c:pt idx="1352">
                  <c:v>755910.7621880766</c:v>
                </c:pt>
                <c:pt idx="1353">
                  <c:v>742870.6556559199</c:v>
                </c:pt>
                <c:pt idx="1354">
                  <c:v>744693.588947114</c:v>
                </c:pt>
                <c:pt idx="1355">
                  <c:v>744903.7725011249</c:v>
                </c:pt>
                <c:pt idx="1356">
                  <c:v>711181.4364430733</c:v>
                </c:pt>
                <c:pt idx="1357">
                  <c:v>710620.7791544902</c:v>
                </c:pt>
                <c:pt idx="1358">
                  <c:v>700875.4361780715</c:v>
                </c:pt>
                <c:pt idx="1359">
                  <c:v>684049.2987413809</c:v>
                </c:pt>
                <c:pt idx="1360">
                  <c:v>659791.8931098462</c:v>
                </c:pt>
                <c:pt idx="1361">
                  <c:v>649275.625385223</c:v>
                </c:pt>
                <c:pt idx="1362">
                  <c:v>666452.4043677065</c:v>
                </c:pt>
                <c:pt idx="1363">
                  <c:v>648714.6744270034</c:v>
                </c:pt>
                <c:pt idx="1364">
                  <c:v>635884.7094960524</c:v>
                </c:pt>
                <c:pt idx="1365">
                  <c:v>635534.445525506</c:v>
                </c:pt>
                <c:pt idx="1366">
                  <c:v>644718.4599684584</c:v>
                </c:pt>
                <c:pt idx="1367">
                  <c:v>650397.2336320257</c:v>
                </c:pt>
                <c:pt idx="1368">
                  <c:v>677669.5776086691</c:v>
                </c:pt>
                <c:pt idx="1369">
                  <c:v>659161.0068253718</c:v>
                </c:pt>
                <c:pt idx="1370">
                  <c:v>649906.5955753076</c:v>
                </c:pt>
                <c:pt idx="1371">
                  <c:v>642054.5407443895</c:v>
                </c:pt>
                <c:pt idx="1372">
                  <c:v>666802.6263854477</c:v>
                </c:pt>
                <c:pt idx="1373">
                  <c:v>641213.2191890732</c:v>
                </c:pt>
                <c:pt idx="1374">
                  <c:v>648504.3650145769</c:v>
                </c:pt>
                <c:pt idx="1375">
                  <c:v>638268.6356982712</c:v>
                </c:pt>
                <c:pt idx="1376">
                  <c:v>659581.6256502249</c:v>
                </c:pt>
                <c:pt idx="1377">
                  <c:v>656356.7135151312</c:v>
                </c:pt>
                <c:pt idx="1378">
                  <c:v>696528.9997017855</c:v>
                </c:pt>
                <c:pt idx="1379">
                  <c:v>711532.3297056976</c:v>
                </c:pt>
                <c:pt idx="1380">
                  <c:v>717491.3061551407</c:v>
                </c:pt>
                <c:pt idx="1381">
                  <c:v>728288.0283824712</c:v>
                </c:pt>
                <c:pt idx="1382">
                  <c:v>732634.5907171727</c:v>
                </c:pt>
                <c:pt idx="1383">
                  <c:v>732915.2549839058</c:v>
                </c:pt>
                <c:pt idx="1384">
                  <c:v>737051.6337645965</c:v>
                </c:pt>
                <c:pt idx="1385">
                  <c:v>726955.7751008003</c:v>
                </c:pt>
                <c:pt idx="1386">
                  <c:v>734738.0204638792</c:v>
                </c:pt>
                <c:pt idx="1387">
                  <c:v>729549.9687626405</c:v>
                </c:pt>
                <c:pt idx="1388">
                  <c:v>732774.7969921237</c:v>
                </c:pt>
                <c:pt idx="1389">
                  <c:v>729549.9687626405</c:v>
                </c:pt>
                <c:pt idx="1390">
                  <c:v>705012.024722788</c:v>
                </c:pt>
                <c:pt idx="1391">
                  <c:v>686924.1147171489</c:v>
                </c:pt>
                <c:pt idx="1392">
                  <c:v>687274.6723573316</c:v>
                </c:pt>
                <c:pt idx="1393">
                  <c:v>681104.7991561892</c:v>
                </c:pt>
                <c:pt idx="1394">
                  <c:v>686012.7739299674</c:v>
                </c:pt>
                <c:pt idx="1395">
                  <c:v>662526.1252354165</c:v>
                </c:pt>
                <c:pt idx="1396">
                  <c:v>674444.7074263807</c:v>
                </c:pt>
                <c:pt idx="1397">
                  <c:v>681175.2379161062</c:v>
                </c:pt>
                <c:pt idx="1398">
                  <c:v>676758.320727098</c:v>
                </c:pt>
                <c:pt idx="1399">
                  <c:v>705292.2694614694</c:v>
                </c:pt>
                <c:pt idx="1400">
                  <c:v>618918.7014068523</c:v>
                </c:pt>
                <c:pt idx="1401">
                  <c:v>582882.7100952783</c:v>
                </c:pt>
                <c:pt idx="1402">
                  <c:v>619409.5072747912</c:v>
                </c:pt>
                <c:pt idx="1403">
                  <c:v>651589.2806387454</c:v>
                </c:pt>
                <c:pt idx="1404">
                  <c:v>675285.9450760867</c:v>
                </c:pt>
                <c:pt idx="1405">
                  <c:v>684540.3143733457</c:v>
                </c:pt>
                <c:pt idx="1406">
                  <c:v>672411.5066755654</c:v>
                </c:pt>
                <c:pt idx="1407">
                  <c:v>688255.9484707678</c:v>
                </c:pt>
                <c:pt idx="1408">
                  <c:v>694776.0017368462</c:v>
                </c:pt>
                <c:pt idx="1409">
                  <c:v>726885.8817273508</c:v>
                </c:pt>
                <c:pt idx="1410">
                  <c:v>739295.1858806435</c:v>
                </c:pt>
                <c:pt idx="1411">
                  <c:v>750932.9779464591</c:v>
                </c:pt>
                <c:pt idx="1412">
                  <c:v>745674.86506055</c:v>
                </c:pt>
                <c:pt idx="1413">
                  <c:v>760818.2335281925</c:v>
                </c:pt>
                <c:pt idx="1414">
                  <c:v>756541.8162837717</c:v>
                </c:pt>
                <c:pt idx="1415">
                  <c:v>771615.1235667436</c:v>
                </c:pt>
                <c:pt idx="1416">
                  <c:v>763622.946366485</c:v>
                </c:pt>
                <c:pt idx="1417">
                  <c:v>789773.2206154686</c:v>
                </c:pt>
                <c:pt idx="1418">
                  <c:v>785076.1006405844</c:v>
                </c:pt>
                <c:pt idx="1419">
                  <c:v>794190.0958516716</c:v>
                </c:pt>
                <c:pt idx="1420">
                  <c:v>794891.1272264266</c:v>
                </c:pt>
                <c:pt idx="1421">
                  <c:v>797555.2142617163</c:v>
                </c:pt>
                <c:pt idx="1422">
                  <c:v>813119.3693654324</c:v>
                </c:pt>
                <c:pt idx="1423">
                  <c:v>821953.1198378385</c:v>
                </c:pt>
                <c:pt idx="1424">
                  <c:v>827351.6068099191</c:v>
                </c:pt>
                <c:pt idx="1425">
                  <c:v>840321.316534964</c:v>
                </c:pt>
                <c:pt idx="1426">
                  <c:v>821392.2108324241</c:v>
                </c:pt>
                <c:pt idx="1427">
                  <c:v>829174.0366674509</c:v>
                </c:pt>
                <c:pt idx="1428">
                  <c:v>836605.9761071781</c:v>
                </c:pt>
                <c:pt idx="1429">
                  <c:v>860793.3625068479</c:v>
                </c:pt>
                <c:pt idx="1430">
                  <c:v>858059.2142868879</c:v>
                </c:pt>
                <c:pt idx="1431">
                  <c:v>863738.0299032603</c:v>
                </c:pt>
                <c:pt idx="1432">
                  <c:v>857077.3508341791</c:v>
                </c:pt>
                <c:pt idx="1433">
                  <c:v>868154.821233853</c:v>
                </c:pt>
                <c:pt idx="1434">
                  <c:v>869767.0675373739</c:v>
                </c:pt>
                <c:pt idx="1435">
                  <c:v>880703.9121340448</c:v>
                </c:pt>
                <c:pt idx="1436">
                  <c:v>866822.4840465718</c:v>
                </c:pt>
                <c:pt idx="1437">
                  <c:v>870889.0533594233</c:v>
                </c:pt>
                <c:pt idx="1438">
                  <c:v>871730.2910091293</c:v>
                </c:pt>
                <c:pt idx="1439">
                  <c:v>870538.1600967991</c:v>
                </c:pt>
                <c:pt idx="1440">
                  <c:v>871379.5655577258</c:v>
                </c:pt>
                <c:pt idx="1441">
                  <c:v>876567.7850701853</c:v>
                </c:pt>
                <c:pt idx="1442">
                  <c:v>859671.4605904088</c:v>
                </c:pt>
                <c:pt idx="1443">
                  <c:v>855605.3108056092</c:v>
                </c:pt>
                <c:pt idx="1444">
                  <c:v>859741.6056806894</c:v>
                </c:pt>
                <c:pt idx="1445">
                  <c:v>862125.3640716876</c:v>
                </c:pt>
                <c:pt idx="1446">
                  <c:v>854343.1187086088</c:v>
                </c:pt>
                <c:pt idx="1447">
                  <c:v>852099.5665925617</c:v>
                </c:pt>
                <c:pt idx="1448">
                  <c:v>855885.3877330697</c:v>
                </c:pt>
                <c:pt idx="1449">
                  <c:v>865911.1852121955</c:v>
                </c:pt>
                <c:pt idx="1450">
                  <c:v>881966.0203254349</c:v>
                </c:pt>
                <c:pt idx="1451">
                  <c:v>883578.5183457868</c:v>
                </c:pt>
                <c:pt idx="1452">
                  <c:v>868435.0659725341</c:v>
                </c:pt>
                <c:pt idx="1453">
                  <c:v>802603.1435936143</c:v>
                </c:pt>
                <c:pt idx="1454">
                  <c:v>843756.9995633411</c:v>
                </c:pt>
                <c:pt idx="1455">
                  <c:v>823846.0304080924</c:v>
                </c:pt>
                <c:pt idx="1456">
                  <c:v>834432.3173645807</c:v>
                </c:pt>
                <c:pt idx="1457">
                  <c:v>873132.4376642497</c:v>
                </c:pt>
                <c:pt idx="1458">
                  <c:v>872150.9937395926</c:v>
                </c:pt>
                <c:pt idx="1459">
                  <c:v>860722.9656997361</c:v>
                </c:pt>
                <c:pt idx="1460">
                  <c:v>865490.5663873426</c:v>
                </c:pt>
                <c:pt idx="1461">
                  <c:v>890659.4806172795</c:v>
                </c:pt>
                <c:pt idx="1462">
                  <c:v>911482.0003237359</c:v>
                </c:pt>
                <c:pt idx="1463">
                  <c:v>895076.2719478722</c:v>
                </c:pt>
                <c:pt idx="1464">
                  <c:v>872852.0251143477</c:v>
                </c:pt>
                <c:pt idx="1465">
                  <c:v>897600.5722362628</c:v>
                </c:pt>
                <c:pt idx="1466">
                  <c:v>902507.875765158</c:v>
                </c:pt>
                <c:pt idx="1467">
                  <c:v>883368.2508861655</c:v>
                </c:pt>
                <c:pt idx="1468">
                  <c:v>901526.3479348907</c:v>
                </c:pt>
                <c:pt idx="1469">
                  <c:v>899493.2310896857</c:v>
                </c:pt>
                <c:pt idx="1470">
                  <c:v>894375.1566675069</c:v>
                </c:pt>
                <c:pt idx="1471">
                  <c:v>903699.5871494362</c:v>
                </c:pt>
                <c:pt idx="1472">
                  <c:v>902297.4404943159</c:v>
                </c:pt>
                <c:pt idx="1473">
                  <c:v>896408.4413239326</c:v>
                </c:pt>
                <c:pt idx="1474">
                  <c:v>912463.1925315617</c:v>
                </c:pt>
                <c:pt idx="1475">
                  <c:v>874745.019590212</c:v>
                </c:pt>
                <c:pt idx="1476">
                  <c:v>872921.9184877971</c:v>
                </c:pt>
                <c:pt idx="1477">
                  <c:v>862686.1891714914</c:v>
                </c:pt>
                <c:pt idx="1478">
                  <c:v>864649.3287376366</c:v>
                </c:pt>
                <c:pt idx="1479">
                  <c:v>858689.9327601414</c:v>
                </c:pt>
                <c:pt idx="1480">
                  <c:v>880703.9121340448</c:v>
                </c:pt>
                <c:pt idx="1481">
                  <c:v>881054.5536798378</c:v>
                </c:pt>
                <c:pt idx="1482">
                  <c:v>877338.8776296106</c:v>
                </c:pt>
                <c:pt idx="1483">
                  <c:v>886873.7433823821</c:v>
                </c:pt>
                <c:pt idx="1484">
                  <c:v>919193.5132572612</c:v>
                </c:pt>
                <c:pt idx="1485">
                  <c:v>910009.7085783349</c:v>
                </c:pt>
                <c:pt idx="1486">
                  <c:v>892552.475093144</c:v>
                </c:pt>
                <c:pt idx="1487">
                  <c:v>880072.8580383497</c:v>
                </c:pt>
                <c:pt idx="1488">
                  <c:v>864859.6801028682</c:v>
                </c:pt>
                <c:pt idx="1489">
                  <c:v>859952.124857142</c:v>
                </c:pt>
                <c:pt idx="1490">
                  <c:v>842284.7078179402</c:v>
                </c:pt>
                <c:pt idx="1491">
                  <c:v>820340.3701006552</c:v>
                </c:pt>
                <c:pt idx="1492">
                  <c:v>796714.1444232311</c:v>
                </c:pt>
                <c:pt idx="1493">
                  <c:v>787669.8747743726</c:v>
                </c:pt>
                <c:pt idx="1494">
                  <c:v>844107.3054866927</c:v>
                </c:pt>
                <c:pt idx="1495">
                  <c:v>860652.9884206761</c:v>
                </c:pt>
                <c:pt idx="1496">
                  <c:v>872711.5671225655</c:v>
                </c:pt>
                <c:pt idx="1497">
                  <c:v>831207.4891350975</c:v>
                </c:pt>
                <c:pt idx="1498">
                  <c:v>830506.3738547321</c:v>
                </c:pt>
                <c:pt idx="1499">
                  <c:v>802462.853413053</c:v>
                </c:pt>
                <c:pt idx="1500">
                  <c:v>839620.2851602091</c:v>
                </c:pt>
                <c:pt idx="1501">
                  <c:v>853291.6135992815</c:v>
                </c:pt>
                <c:pt idx="1502">
                  <c:v>873062.1247627481</c:v>
                </c:pt>
                <c:pt idx="1503">
                  <c:v>863246.9303656851</c:v>
                </c:pt>
                <c:pt idx="1504">
                  <c:v>889187.2727774889</c:v>
                </c:pt>
                <c:pt idx="1505">
                  <c:v>897179.7016945786</c:v>
                </c:pt>
                <c:pt idx="1506">
                  <c:v>886382.7277504172</c:v>
                </c:pt>
                <c:pt idx="1507">
                  <c:v>894936.1495785316</c:v>
                </c:pt>
                <c:pt idx="1508">
                  <c:v>889958.2814313039</c:v>
                </c:pt>
                <c:pt idx="1509">
                  <c:v>898511.7032594183</c:v>
                </c:pt>
                <c:pt idx="1510">
                  <c:v>869416.5938028014</c:v>
                </c:pt>
                <c:pt idx="1511">
                  <c:v>821672.7911935467</c:v>
                </c:pt>
                <c:pt idx="1512">
                  <c:v>824967.6806077004</c:v>
                </c:pt>
                <c:pt idx="1513">
                  <c:v>844037.2443020224</c:v>
                </c:pt>
                <c:pt idx="1514">
                  <c:v>850136.9304600789</c:v>
                </c:pt>
                <c:pt idx="1515">
                  <c:v>881685.6077755329</c:v>
                </c:pt>
                <c:pt idx="1516">
                  <c:v>887084.0108420033</c:v>
                </c:pt>
                <c:pt idx="1517">
                  <c:v>907836.0498357373</c:v>
                </c:pt>
                <c:pt idx="1518">
                  <c:v>895216.4782228232</c:v>
                </c:pt>
                <c:pt idx="1519">
                  <c:v>930201.0063778752</c:v>
                </c:pt>
                <c:pt idx="1520">
                  <c:v>923400.0371282325</c:v>
                </c:pt>
                <c:pt idx="1521">
                  <c:v>929008.8754655451</c:v>
                </c:pt>
                <c:pt idx="1522">
                  <c:v>917721.4732286914</c:v>
                </c:pt>
                <c:pt idx="1523">
                  <c:v>928938.8142808748</c:v>
                </c:pt>
                <c:pt idx="1524">
                  <c:v>940156.0714274477</c:v>
                </c:pt>
                <c:pt idx="1525">
                  <c:v>936860.930296463</c:v>
                </c:pt>
                <c:pt idx="1526">
                  <c:v>928728.5468212534</c:v>
                </c:pt>
                <c:pt idx="1527">
                  <c:v>931602.8174105539</c:v>
                </c:pt>
                <c:pt idx="1528">
                  <c:v>945203.832948125</c:v>
                </c:pt>
                <c:pt idx="1529">
                  <c:v>923330.0598491727</c:v>
                </c:pt>
                <c:pt idx="1530">
                  <c:v>918843.2912395201</c:v>
                </c:pt>
                <c:pt idx="1531">
                  <c:v>891991.5660877296</c:v>
                </c:pt>
                <c:pt idx="1532">
                  <c:v>913585.178353611</c:v>
                </c:pt>
                <c:pt idx="1533">
                  <c:v>929149.2495517167</c:v>
                </c:pt>
                <c:pt idx="1534">
                  <c:v>945624.4517729779</c:v>
                </c:pt>
                <c:pt idx="1535">
                  <c:v>969601.6546186367</c:v>
                </c:pt>
                <c:pt idx="1536">
                  <c:v>979417.0168269207</c:v>
                </c:pt>
                <c:pt idx="1537">
                  <c:v>985025.435636181</c:v>
                </c:pt>
                <c:pt idx="1538">
                  <c:v>992597.4135396386</c:v>
                </c:pt>
                <c:pt idx="1539">
                  <c:v>987549.3163965197</c:v>
                </c:pt>
                <c:pt idx="1540">
                  <c:v>998906.9476292644</c:v>
                </c:pt>
                <c:pt idx="1541">
                  <c:v>989512.8754907168</c:v>
                </c:pt>
                <c:pt idx="1542">
                  <c:v>996243.1962164164</c:v>
                </c:pt>
                <c:pt idx="1543">
                  <c:v>993578.9413699061</c:v>
                </c:pt>
                <c:pt idx="1544">
                  <c:v>1000029.017356924</c:v>
                </c:pt>
                <c:pt idx="1545">
                  <c:v>1002272.149944919</c:v>
                </c:pt>
                <c:pt idx="1546">
                  <c:v>1023164.730836046</c:v>
                </c:pt>
                <c:pt idx="1547">
                  <c:v>1053031.100663309</c:v>
                </c:pt>
                <c:pt idx="1548">
                  <c:v>1057377.411281179</c:v>
                </c:pt>
                <c:pt idx="1549">
                  <c:v>1062425.508424298</c:v>
                </c:pt>
                <c:pt idx="1550">
                  <c:v>1038308.35102052</c:v>
                </c:pt>
                <c:pt idx="1551">
                  <c:v>1032559.222502646</c:v>
                </c:pt>
                <c:pt idx="1552">
                  <c:v>1052189.863013603</c:v>
                </c:pt>
                <c:pt idx="1553">
                  <c:v>1049525.608167092</c:v>
                </c:pt>
                <c:pt idx="1554">
                  <c:v>1058639.435566959</c:v>
                </c:pt>
                <c:pt idx="1555">
                  <c:v>1062565.96641608</c:v>
                </c:pt>
                <c:pt idx="1556">
                  <c:v>1073502.64320153</c:v>
                </c:pt>
                <c:pt idx="1557">
                  <c:v>1079532.184269306</c:v>
                </c:pt>
                <c:pt idx="1558">
                  <c:v>1090749.441415879</c:v>
                </c:pt>
                <c:pt idx="1559">
                  <c:v>1101546.079737599</c:v>
                </c:pt>
                <c:pt idx="1560">
                  <c:v>1120895.804264992</c:v>
                </c:pt>
                <c:pt idx="1561">
                  <c:v>1131412.197848031</c:v>
                </c:pt>
                <c:pt idx="1562">
                  <c:v>1150902.464272816</c:v>
                </c:pt>
                <c:pt idx="1563">
                  <c:v>1149920.852536939</c:v>
                </c:pt>
                <c:pt idx="1564">
                  <c:v>1164363.441346657</c:v>
                </c:pt>
                <c:pt idx="1565">
                  <c:v>1182872.096035565</c:v>
                </c:pt>
                <c:pt idx="1566">
                  <c:v>1183012.470121737</c:v>
                </c:pt>
                <c:pt idx="1567">
                  <c:v>1170252.608328261</c:v>
                </c:pt>
                <c:pt idx="1568">
                  <c:v>1176562.478040328</c:v>
                </c:pt>
                <c:pt idx="1569">
                  <c:v>1180067.970536545</c:v>
                </c:pt>
                <c:pt idx="1570">
                  <c:v>1170813.601239286</c:v>
                </c:pt>
                <c:pt idx="1571">
                  <c:v>1208672.148266807</c:v>
                </c:pt>
                <c:pt idx="1572">
                  <c:v>1189602.332855654</c:v>
                </c:pt>
                <c:pt idx="1573">
                  <c:v>1195771.91238716</c:v>
                </c:pt>
                <c:pt idx="1574">
                  <c:v>1187499.070920168</c:v>
                </c:pt>
                <c:pt idx="1575">
                  <c:v>1181610.155655395</c:v>
                </c:pt>
                <c:pt idx="1576">
                  <c:v>1187639.528911951</c:v>
                </c:pt>
                <c:pt idx="1577">
                  <c:v>1191284.975966287</c:v>
                </c:pt>
                <c:pt idx="1578">
                  <c:v>1204325.166404054</c:v>
                </c:pt>
                <c:pt idx="1579">
                  <c:v>1211336.067490876</c:v>
                </c:pt>
                <c:pt idx="1580">
                  <c:v>1202362.36246035</c:v>
                </c:pt>
                <c:pt idx="1581">
                  <c:v>1223395.065720818</c:v>
                </c:pt>
                <c:pt idx="1582">
                  <c:v>1222693.698723621</c:v>
                </c:pt>
                <c:pt idx="1583">
                  <c:v>1219749.115232819</c:v>
                </c:pt>
                <c:pt idx="1584">
                  <c:v>1223395.065720818</c:v>
                </c:pt>
                <c:pt idx="1585">
                  <c:v>1168850.20995631</c:v>
                </c:pt>
                <c:pt idx="1586">
                  <c:v>1191846.052782922</c:v>
                </c:pt>
                <c:pt idx="1587">
                  <c:v>1182311.18703015</c:v>
                </c:pt>
                <c:pt idx="1588">
                  <c:v>1188761.263017169</c:v>
                </c:pt>
                <c:pt idx="1589">
                  <c:v>1195070.881012405</c:v>
                </c:pt>
                <c:pt idx="1590">
                  <c:v>1217505.898739213</c:v>
                </c:pt>
                <c:pt idx="1591">
                  <c:v>1233630.459414681</c:v>
                </c:pt>
                <c:pt idx="1592">
                  <c:v>1239800.374568629</c:v>
                </c:pt>
                <c:pt idx="1593">
                  <c:v>1236855.791077827</c:v>
                </c:pt>
                <c:pt idx="1594">
                  <c:v>1234191.536231317</c:v>
                </c:pt>
                <c:pt idx="1595">
                  <c:v>1239800.374568629</c:v>
                </c:pt>
                <c:pt idx="1596">
                  <c:v>1225638.198308812</c:v>
                </c:pt>
                <c:pt idx="1597">
                  <c:v>1226619.81004469</c:v>
                </c:pt>
                <c:pt idx="1598">
                  <c:v>1225217.57948396</c:v>
                </c:pt>
                <c:pt idx="1599">
                  <c:v>1226619.81004469</c:v>
                </c:pt>
                <c:pt idx="1600">
                  <c:v>1211196.029027146</c:v>
                </c:pt>
                <c:pt idx="1601">
                  <c:v>1195211.255098577</c:v>
                </c:pt>
                <c:pt idx="1602">
                  <c:v>1181049.330555591</c:v>
                </c:pt>
                <c:pt idx="1603">
                  <c:v>1209092.850997271</c:v>
                </c:pt>
                <c:pt idx="1604">
                  <c:v>1205587.358501054</c:v>
                </c:pt>
                <c:pt idx="1605">
                  <c:v>1209793.798466415</c:v>
                </c:pt>
                <c:pt idx="1606">
                  <c:v>1239099.175382653</c:v>
                </c:pt>
                <c:pt idx="1607">
                  <c:v>1238538.51809407</c:v>
                </c:pt>
                <c:pt idx="1608">
                  <c:v>1283548.004672144</c:v>
                </c:pt>
                <c:pt idx="1609">
                  <c:v>1312012.143938676</c:v>
                </c:pt>
                <c:pt idx="1610">
                  <c:v>1306263.351043244</c:v>
                </c:pt>
                <c:pt idx="1611">
                  <c:v>1329118.568066853</c:v>
                </c:pt>
                <c:pt idx="1612">
                  <c:v>1336690.29425348</c:v>
                </c:pt>
                <c:pt idx="1613">
                  <c:v>1370342.149598809</c:v>
                </c:pt>
                <c:pt idx="1614">
                  <c:v>1378475.120413291</c:v>
                </c:pt>
                <c:pt idx="1615">
                  <c:v>1364873.937064499</c:v>
                </c:pt>
                <c:pt idx="1616">
                  <c:v>1366275.915908399</c:v>
                </c:pt>
                <c:pt idx="1617">
                  <c:v>1381139.207448581</c:v>
                </c:pt>
                <c:pt idx="1618">
                  <c:v>1389411.881104352</c:v>
                </c:pt>
                <c:pt idx="1619">
                  <c:v>1404695.959280607</c:v>
                </c:pt>
                <c:pt idx="1620">
                  <c:v>1406939.091868602</c:v>
                </c:pt>
                <c:pt idx="1621">
                  <c:v>1403573.553930506</c:v>
                </c:pt>
                <c:pt idx="1622">
                  <c:v>1412688.052575256</c:v>
                </c:pt>
                <c:pt idx="1623">
                  <c:v>1425868.449287974</c:v>
                </c:pt>
                <c:pt idx="1624">
                  <c:v>1443816.194971467</c:v>
                </c:pt>
                <c:pt idx="1625">
                  <c:v>1334586.948412383</c:v>
                </c:pt>
                <c:pt idx="1626">
                  <c:v>1368379.429560716</c:v>
                </c:pt>
                <c:pt idx="1627">
                  <c:v>1384924.860777868</c:v>
                </c:pt>
                <c:pt idx="1628">
                  <c:v>1420820.855578517</c:v>
                </c:pt>
                <c:pt idx="1629">
                  <c:v>1424325.928546682</c:v>
                </c:pt>
                <c:pt idx="1630">
                  <c:v>1443956.652963249</c:v>
                </c:pt>
                <c:pt idx="1631">
                  <c:v>1481955.15454889</c:v>
                </c:pt>
                <c:pt idx="1632">
                  <c:v>1488265.024260958</c:v>
                </c:pt>
                <c:pt idx="1633">
                  <c:v>1491350.065743542</c:v>
                </c:pt>
                <c:pt idx="1634">
                  <c:v>1489527.132452348</c:v>
                </c:pt>
                <c:pt idx="1635">
                  <c:v>1507334.7557665</c:v>
                </c:pt>
                <c:pt idx="1636">
                  <c:v>1558794.234425982</c:v>
                </c:pt>
                <c:pt idx="1637">
                  <c:v>1557532.294045813</c:v>
                </c:pt>
                <c:pt idx="1638">
                  <c:v>1539864.793101001</c:v>
                </c:pt>
                <c:pt idx="1639">
                  <c:v>1556691.224207328</c:v>
                </c:pt>
                <c:pt idx="1640">
                  <c:v>1560897.412455858</c:v>
                </c:pt>
                <c:pt idx="1641">
                  <c:v>1448022.886653659</c:v>
                </c:pt>
                <c:pt idx="1642">
                  <c:v>1421802.383408784</c:v>
                </c:pt>
                <c:pt idx="1643">
                  <c:v>1455033.703834871</c:v>
                </c:pt>
                <c:pt idx="1644">
                  <c:v>1435543.269598865</c:v>
                </c:pt>
                <c:pt idx="1645">
                  <c:v>1416193.293354641</c:v>
                </c:pt>
                <c:pt idx="1646">
                  <c:v>1399227.411123856</c:v>
                </c:pt>
                <c:pt idx="1647">
                  <c:v>1466952.16016742</c:v>
                </c:pt>
                <c:pt idx="1648">
                  <c:v>1433720.839741333</c:v>
                </c:pt>
                <c:pt idx="1649">
                  <c:v>1475365.375720583</c:v>
                </c:pt>
                <c:pt idx="1650">
                  <c:v>1473682.396987509</c:v>
                </c:pt>
                <c:pt idx="1651">
                  <c:v>1490227.912110271</c:v>
                </c:pt>
                <c:pt idx="1652">
                  <c:v>1470457.736569246</c:v>
                </c:pt>
                <c:pt idx="1653">
                  <c:v>1389552.339096134</c:v>
                </c:pt>
                <c:pt idx="1654">
                  <c:v>1447882.596473098</c:v>
                </c:pt>
                <c:pt idx="1655">
                  <c:v>1374128.138550538</c:v>
                </c:pt>
                <c:pt idx="1656">
                  <c:v>1369361.293013425</c:v>
                </c:pt>
                <c:pt idx="1657">
                  <c:v>1332062.983746434</c:v>
                </c:pt>
                <c:pt idx="1658">
                  <c:v>1370061.988765738</c:v>
                </c:pt>
                <c:pt idx="1659">
                  <c:v>1333885.749226408</c:v>
                </c:pt>
                <c:pt idx="1660">
                  <c:v>1373848.229434298</c:v>
                </c:pt>
                <c:pt idx="1661">
                  <c:v>1402592.44562829</c:v>
                </c:pt>
                <c:pt idx="1662">
                  <c:v>1414090.115324765</c:v>
                </c:pt>
                <c:pt idx="1663">
                  <c:v>1464428.447218302</c:v>
                </c:pt>
                <c:pt idx="1664">
                  <c:v>1474103.603151635</c:v>
                </c:pt>
                <c:pt idx="1665">
                  <c:v>1508736.65070479</c:v>
                </c:pt>
                <c:pt idx="1666">
                  <c:v>1509577.720543275</c:v>
                </c:pt>
                <c:pt idx="1667">
                  <c:v>1539584.380551099</c:v>
                </c:pt>
                <c:pt idx="1668">
                  <c:v>1567768.442890171</c:v>
                </c:pt>
                <c:pt idx="1669">
                  <c:v>1573657.106438112</c:v>
                </c:pt>
                <c:pt idx="1670">
                  <c:v>1571274.019291997</c:v>
                </c:pt>
                <c:pt idx="1671">
                  <c:v>1591745.477924609</c:v>
                </c:pt>
                <c:pt idx="1672">
                  <c:v>1581088.458538567</c:v>
                </c:pt>
                <c:pt idx="1673">
                  <c:v>1595251.054326436</c:v>
                </c:pt>
                <c:pt idx="1674">
                  <c:v>1566786.579437462</c:v>
                </c:pt>
                <c:pt idx="1675">
                  <c:v>1561738.650105564</c:v>
                </c:pt>
                <c:pt idx="1676">
                  <c:v>1541407.481653514</c:v>
                </c:pt>
                <c:pt idx="1677">
                  <c:v>1551503.172506089</c:v>
                </c:pt>
                <c:pt idx="1678">
                  <c:v>1562860.803738834</c:v>
                </c:pt>
                <c:pt idx="1679">
                  <c:v>1546595.02992109</c:v>
                </c:pt>
                <c:pt idx="1680">
                  <c:v>1552624.990516918</c:v>
                </c:pt>
                <c:pt idx="1681">
                  <c:v>1580107.434141962</c:v>
                </c:pt>
                <c:pt idx="1682">
                  <c:v>1574218.434971579</c:v>
                </c:pt>
                <c:pt idx="1683">
                  <c:v>1568048.519817631</c:v>
                </c:pt>
                <c:pt idx="1684">
                  <c:v>1466250.709264613</c:v>
                </c:pt>
                <c:pt idx="1685">
                  <c:v>1499762.945674264</c:v>
                </c:pt>
                <c:pt idx="1686">
                  <c:v>1558093.119145617</c:v>
                </c:pt>
                <c:pt idx="1687">
                  <c:v>1560897.412455858</c:v>
                </c:pt>
                <c:pt idx="1688">
                  <c:v>1569030.38327034</c:v>
                </c:pt>
                <c:pt idx="1689">
                  <c:v>1472560.411165459</c:v>
                </c:pt>
                <c:pt idx="1690">
                  <c:v>1467372.695086662</c:v>
                </c:pt>
                <c:pt idx="1691">
                  <c:v>1464708.524145762</c:v>
                </c:pt>
                <c:pt idx="1692">
                  <c:v>1529909.728051429</c:v>
                </c:pt>
                <c:pt idx="1693">
                  <c:v>1512803.220017641</c:v>
                </c:pt>
                <c:pt idx="1694">
                  <c:v>1500183.984027168</c:v>
                </c:pt>
                <c:pt idx="1695">
                  <c:v>1490087.957552152</c:v>
                </c:pt>
                <c:pt idx="1696">
                  <c:v>1503128.39970675</c:v>
                </c:pt>
                <c:pt idx="1697">
                  <c:v>1521636.802678826</c:v>
                </c:pt>
                <c:pt idx="1698">
                  <c:v>1574358.557340919</c:v>
                </c:pt>
                <c:pt idx="1699">
                  <c:v>1619087.966991533</c:v>
                </c:pt>
                <c:pt idx="1700">
                  <c:v>1617966.148980704</c:v>
                </c:pt>
                <c:pt idx="1701">
                  <c:v>1574638.802079601</c:v>
                </c:pt>
                <c:pt idx="1702">
                  <c:v>1588240.069334003</c:v>
                </c:pt>
                <c:pt idx="1703">
                  <c:v>1598055.179825455</c:v>
                </c:pt>
                <c:pt idx="1704">
                  <c:v>1558654.112056642</c:v>
                </c:pt>
                <c:pt idx="1705">
                  <c:v>1608290.993047371</c:v>
                </c:pt>
                <c:pt idx="1706">
                  <c:v>1621892.092490553</c:v>
                </c:pt>
                <c:pt idx="1707">
                  <c:v>1628622.497121863</c:v>
                </c:pt>
                <c:pt idx="1708">
                  <c:v>1601140.053496819</c:v>
                </c:pt>
                <c:pt idx="1709">
                  <c:v>1614039.702037193</c:v>
                </c:pt>
                <c:pt idx="1710">
                  <c:v>1610113.758527345</c:v>
                </c:pt>
                <c:pt idx="1711">
                  <c:v>1616984.453339216</c:v>
                </c:pt>
                <c:pt idx="1712">
                  <c:v>1603523.811887817</c:v>
                </c:pt>
                <c:pt idx="1713">
                  <c:v>1572675.410796624</c:v>
                </c:pt>
                <c:pt idx="1714">
                  <c:v>1568749.970720438</c:v>
                </c:pt>
                <c:pt idx="1715">
                  <c:v>1519533.960271393</c:v>
                </c:pt>
                <c:pt idx="1716">
                  <c:v>1529909.728051429</c:v>
                </c:pt>
                <c:pt idx="1717">
                  <c:v>1571413.470416455</c:v>
                </c:pt>
                <c:pt idx="1718">
                  <c:v>1568749.970720438</c:v>
                </c:pt>
                <c:pt idx="1719">
                  <c:v>1601981.626768966</c:v>
                </c:pt>
                <c:pt idx="1720">
                  <c:v>1606468.059756177</c:v>
                </c:pt>
                <c:pt idx="1721">
                  <c:v>1616564.086231194</c:v>
                </c:pt>
                <c:pt idx="1722">
                  <c:v>1620770.106668503</c:v>
                </c:pt>
                <c:pt idx="1723">
                  <c:v>1667462.739790872</c:v>
                </c:pt>
                <c:pt idx="1724">
                  <c:v>1673492.029141817</c:v>
                </c:pt>
                <c:pt idx="1725">
                  <c:v>1669285.505270845</c:v>
                </c:pt>
                <c:pt idx="1726">
                  <c:v>1672790.746050231</c:v>
                </c:pt>
                <c:pt idx="1727">
                  <c:v>1687373.5411349</c:v>
                </c:pt>
                <c:pt idx="1728">
                  <c:v>1678259.210301371</c:v>
                </c:pt>
                <c:pt idx="1729">
                  <c:v>1697048.529257012</c:v>
                </c:pt>
                <c:pt idx="1730">
                  <c:v>1714575.404398822</c:v>
                </c:pt>
                <c:pt idx="1731">
                  <c:v>1720605.197183429</c:v>
                </c:pt>
                <c:pt idx="1732">
                  <c:v>1714014.579299018</c:v>
                </c:pt>
                <c:pt idx="1733">
                  <c:v>1695085.305785257</c:v>
                </c:pt>
                <c:pt idx="1734">
                  <c:v>1707424.297037048</c:v>
                </c:pt>
                <c:pt idx="1735">
                  <c:v>1675595.207171692</c:v>
                </c:pt>
                <c:pt idx="1736">
                  <c:v>1684148.377282975</c:v>
                </c:pt>
                <c:pt idx="1737">
                  <c:v>1663676.583027923</c:v>
                </c:pt>
                <c:pt idx="1738">
                  <c:v>1648253.22153843</c:v>
                </c:pt>
                <c:pt idx="1739">
                  <c:v>1790292.834076306</c:v>
                </c:pt>
                <c:pt idx="1740">
                  <c:v>1803053.031492223</c:v>
                </c:pt>
                <c:pt idx="1741">
                  <c:v>1822122.259564103</c:v>
                </c:pt>
                <c:pt idx="1742">
                  <c:v>1819738.333361885</c:v>
                </c:pt>
                <c:pt idx="1743">
                  <c:v>1810484.551403898</c:v>
                </c:pt>
                <c:pt idx="1744">
                  <c:v>1860962.670044334</c:v>
                </c:pt>
                <c:pt idx="1745">
                  <c:v>1879891.440124432</c:v>
                </c:pt>
                <c:pt idx="1746">
                  <c:v>1882976.481607016</c:v>
                </c:pt>
                <c:pt idx="1747">
                  <c:v>1906532.813910991</c:v>
                </c:pt>
                <c:pt idx="1748">
                  <c:v>1875965.496614583</c:v>
                </c:pt>
                <c:pt idx="1749">
                  <c:v>1875404.839326</c:v>
                </c:pt>
                <c:pt idx="1750">
                  <c:v>1881013.425946482</c:v>
                </c:pt>
                <c:pt idx="1751">
                  <c:v>1862084.152432721</c:v>
                </c:pt>
                <c:pt idx="1752">
                  <c:v>1834741.831177017</c:v>
                </c:pt>
                <c:pt idx="1753">
                  <c:v>1903447.940239627</c:v>
                </c:pt>
                <c:pt idx="1754">
                  <c:v>1882134.908334869</c:v>
                </c:pt>
                <c:pt idx="1755">
                  <c:v>1877508.185167096</c:v>
                </c:pt>
                <c:pt idx="1756">
                  <c:v>1936679.428476935</c:v>
                </c:pt>
                <c:pt idx="1757">
                  <c:v>1944391.696560954</c:v>
                </c:pt>
                <c:pt idx="1758">
                  <c:v>1966265.721376737</c:v>
                </c:pt>
                <c:pt idx="1759">
                  <c:v>1963040.389713592</c:v>
                </c:pt>
                <c:pt idx="1760">
                  <c:v>1977482.726806479</c:v>
                </c:pt>
                <c:pt idx="1761">
                  <c:v>1875825.206434022</c:v>
                </c:pt>
                <c:pt idx="1762">
                  <c:v>1922377.381564609</c:v>
                </c:pt>
                <c:pt idx="1763">
                  <c:v>1896717.703419538</c:v>
                </c:pt>
                <c:pt idx="1764">
                  <c:v>1831236.758208853</c:v>
                </c:pt>
                <c:pt idx="1765">
                  <c:v>1833900.761338532</c:v>
                </c:pt>
                <c:pt idx="1766">
                  <c:v>1858158.041111652</c:v>
                </c:pt>
                <c:pt idx="1767">
                  <c:v>1876526.489525608</c:v>
                </c:pt>
                <c:pt idx="1768">
                  <c:v>1901344.930020973</c:v>
                </c:pt>
                <c:pt idx="1769">
                  <c:v>1944952.186038316</c:v>
                </c:pt>
                <c:pt idx="1770">
                  <c:v>1937661.291929644</c:v>
                </c:pt>
                <c:pt idx="1771">
                  <c:v>1947336.112240535</c:v>
                </c:pt>
                <c:pt idx="1772">
                  <c:v>1944531.986741515</c:v>
                </c:pt>
                <c:pt idx="1773">
                  <c:v>2007769.799364205</c:v>
                </c:pt>
                <c:pt idx="1774">
                  <c:v>2059369.736015469</c:v>
                </c:pt>
                <c:pt idx="1775">
                  <c:v>2025857.499605818</c:v>
                </c:pt>
                <c:pt idx="1776">
                  <c:v>2017444.787486317</c:v>
                </c:pt>
                <c:pt idx="1777">
                  <c:v>2016462.588411167</c:v>
                </c:pt>
                <c:pt idx="1778">
                  <c:v>2009732.687213519</c:v>
                </c:pt>
                <c:pt idx="1779">
                  <c:v>1977202.649879019</c:v>
                </c:pt>
                <c:pt idx="1780">
                  <c:v>1977202.649879019</c:v>
                </c:pt>
                <c:pt idx="1781">
                  <c:v>1982530.823949598</c:v>
                </c:pt>
                <c:pt idx="1782">
                  <c:v>1945092.644030099</c:v>
                </c:pt>
                <c:pt idx="1783">
                  <c:v>2044927.231111361</c:v>
                </c:pt>
                <c:pt idx="1784">
                  <c:v>2104799.925324007</c:v>
                </c:pt>
                <c:pt idx="1785">
                  <c:v>2117139.42000946</c:v>
                </c:pt>
                <c:pt idx="1786">
                  <c:v>2181077.676667633</c:v>
                </c:pt>
                <c:pt idx="1787">
                  <c:v>2205335.459874414</c:v>
                </c:pt>
                <c:pt idx="1788">
                  <c:v>2207018.102985047</c:v>
                </c:pt>
                <c:pt idx="1789">
                  <c:v>2191314.161134432</c:v>
                </c:pt>
                <c:pt idx="1790">
                  <c:v>2235201.997512898</c:v>
                </c:pt>
                <c:pt idx="1791">
                  <c:v>2282595.410293191</c:v>
                </c:pt>
                <c:pt idx="1792">
                  <c:v>2264927.909348379</c:v>
                </c:pt>
                <c:pt idx="1793">
                  <c:v>2336298.357163109</c:v>
                </c:pt>
                <c:pt idx="1794">
                  <c:v>2338541.993184767</c:v>
                </c:pt>
                <c:pt idx="1795">
                  <c:v>2360976.843100354</c:v>
                </c:pt>
                <c:pt idx="1796">
                  <c:v>2434730.881494862</c:v>
                </c:pt>
                <c:pt idx="1797">
                  <c:v>2496426.676809923</c:v>
                </c:pt>
                <c:pt idx="1798">
                  <c:v>2445808.435800146</c:v>
                </c:pt>
                <c:pt idx="1799">
                  <c:v>2442723.394317562</c:v>
                </c:pt>
                <c:pt idx="1800">
                  <c:v>2551812.266790474</c:v>
                </c:pt>
                <c:pt idx="1801">
                  <c:v>2518019.953453362</c:v>
                </c:pt>
                <c:pt idx="1802">
                  <c:v>2453660.490631064</c:v>
                </c:pt>
                <c:pt idx="1803">
                  <c:v>2483947.227566349</c:v>
                </c:pt>
                <c:pt idx="1804">
                  <c:v>2421831.232954488</c:v>
                </c:pt>
                <c:pt idx="1805">
                  <c:v>2273901.782190125</c:v>
                </c:pt>
                <c:pt idx="1806">
                  <c:v>2011415.330324152</c:v>
                </c:pt>
                <c:pt idx="1807">
                  <c:v>2166495.552827846</c:v>
                </c:pt>
                <c:pt idx="1808">
                  <c:v>2080822.554667127</c:v>
                </c:pt>
                <c:pt idx="1809">
                  <c:v>1822963.497213809</c:v>
                </c:pt>
                <c:pt idx="1810">
                  <c:v>1908776.449932648</c:v>
                </c:pt>
                <c:pt idx="1811">
                  <c:v>2015621.518572682</c:v>
                </c:pt>
                <c:pt idx="1812">
                  <c:v>2040160.217763028</c:v>
                </c:pt>
                <c:pt idx="1813">
                  <c:v>2159625.529260858</c:v>
                </c:pt>
                <c:pt idx="1814">
                  <c:v>2272499.719440615</c:v>
                </c:pt>
                <c:pt idx="1815">
                  <c:v>2247120.286034226</c:v>
                </c:pt>
                <c:pt idx="1816">
                  <c:v>2258337.79489763</c:v>
                </c:pt>
                <c:pt idx="1817">
                  <c:v>2238006.290823139</c:v>
                </c:pt>
                <c:pt idx="1818">
                  <c:v>2238426.993553602</c:v>
                </c:pt>
                <c:pt idx="1819">
                  <c:v>2371773.817044516</c:v>
                </c:pt>
                <c:pt idx="1820">
                  <c:v>2466980.674090682</c:v>
                </c:pt>
                <c:pt idx="1821">
                  <c:v>2378644.176233945</c:v>
                </c:pt>
                <c:pt idx="1822">
                  <c:v>2330830.06072319</c:v>
                </c:pt>
                <c:pt idx="1823">
                  <c:v>2218656.650201356</c:v>
                </c:pt>
                <c:pt idx="1824">
                  <c:v>2279651.16242483</c:v>
                </c:pt>
                <c:pt idx="1825">
                  <c:v>2351162.068231343</c:v>
                </c:pt>
                <c:pt idx="1826">
                  <c:v>2380887.644444382</c:v>
                </c:pt>
                <c:pt idx="1827">
                  <c:v>2398695.435569756</c:v>
                </c:pt>
                <c:pt idx="1828">
                  <c:v>2434450.804567402</c:v>
                </c:pt>
                <c:pt idx="1829">
                  <c:v>2576210.172366596</c:v>
                </c:pt>
                <c:pt idx="1830">
                  <c:v>2614769.834674483</c:v>
                </c:pt>
                <c:pt idx="1831">
                  <c:v>2519842.886744556</c:v>
                </c:pt>
                <c:pt idx="1832">
                  <c:v>2511289.548822053</c:v>
                </c:pt>
                <c:pt idx="1833">
                  <c:v>2500072.207769869</c:v>
                </c:pt>
                <c:pt idx="1834">
                  <c:v>2483526.692647106</c:v>
                </c:pt>
                <c:pt idx="1835">
                  <c:v>2327605.064682486</c:v>
                </c:pt>
                <c:pt idx="1836">
                  <c:v>2344711.404905052</c:v>
                </c:pt>
                <c:pt idx="1837">
                  <c:v>2310778.633576158</c:v>
                </c:pt>
                <c:pt idx="1838">
                  <c:v>2141957.524882384</c:v>
                </c:pt>
                <c:pt idx="1839">
                  <c:v>1968929.388883975</c:v>
                </c:pt>
                <c:pt idx="1840">
                  <c:v>2190473.091295946</c:v>
                </c:pt>
                <c:pt idx="1841">
                  <c:v>1980427.478108502</c:v>
                </c:pt>
                <c:pt idx="1842">
                  <c:v>1912141.736153914</c:v>
                </c:pt>
                <c:pt idx="1843">
                  <c:v>2018005.780397342</c:v>
                </c:pt>
                <c:pt idx="1844">
                  <c:v>1838808.064867427</c:v>
                </c:pt>
                <c:pt idx="1845">
                  <c:v>1900504.027993708</c:v>
                </c:pt>
                <c:pt idx="1846">
                  <c:v>1990382.878780516</c:v>
                </c:pt>
                <c:pt idx="1847">
                  <c:v>2021651.814790951</c:v>
                </c:pt>
                <c:pt idx="1848">
                  <c:v>1870777.444913345</c:v>
                </c:pt>
                <c:pt idx="1849">
                  <c:v>1908215.792644065</c:v>
                </c:pt>
                <c:pt idx="1850">
                  <c:v>2034271.050781424</c:v>
                </c:pt>
                <c:pt idx="1851">
                  <c:v>2000057.699091407</c:v>
                </c:pt>
                <c:pt idx="1852">
                  <c:v>2070166.374337189</c:v>
                </c:pt>
                <c:pt idx="1853">
                  <c:v>2039458.934671441</c:v>
                </c:pt>
                <c:pt idx="1854">
                  <c:v>2084468.756871957</c:v>
                </c:pt>
                <c:pt idx="1855">
                  <c:v>2217815.244740429</c:v>
                </c:pt>
                <c:pt idx="1856">
                  <c:v>2233238.941852363</c:v>
                </c:pt>
                <c:pt idx="1857">
                  <c:v>2172524.67436757</c:v>
                </c:pt>
                <c:pt idx="1858">
                  <c:v>2068343.608857216</c:v>
                </c:pt>
                <c:pt idx="1859">
                  <c:v>2052078.506284355</c:v>
                </c:pt>
                <c:pt idx="1860">
                  <c:v>1921255.731365001</c:v>
                </c:pt>
                <c:pt idx="1861">
                  <c:v>1928827.373646017</c:v>
                </c:pt>
                <c:pt idx="1862">
                  <c:v>2048432.639701967</c:v>
                </c:pt>
                <c:pt idx="1863">
                  <c:v>2053200.324295184</c:v>
                </c:pt>
                <c:pt idx="1864">
                  <c:v>2009452.442474838</c:v>
                </c:pt>
                <c:pt idx="1865">
                  <c:v>2074793.936561066</c:v>
                </c:pt>
                <c:pt idx="1866">
                  <c:v>2038617.529210514</c:v>
                </c:pt>
                <c:pt idx="1867">
                  <c:v>2038757.819391076</c:v>
                </c:pt>
                <c:pt idx="1868">
                  <c:v>2153455.44629569</c:v>
                </c:pt>
                <c:pt idx="1869">
                  <c:v>2204634.68021649</c:v>
                </c:pt>
                <c:pt idx="1870">
                  <c:v>2197343.450485377</c:v>
                </c:pt>
                <c:pt idx="1871">
                  <c:v>2270957.366510544</c:v>
                </c:pt>
                <c:pt idx="1872">
                  <c:v>2341626.86685613</c:v>
                </c:pt>
                <c:pt idx="1873">
                  <c:v>2334616.217486139</c:v>
                </c:pt>
                <c:pt idx="1874">
                  <c:v>2344991.985266175</c:v>
                </c:pt>
                <c:pt idx="1875">
                  <c:v>2269134.768841791</c:v>
                </c:pt>
                <c:pt idx="1876">
                  <c:v>2310919.091567941</c:v>
                </c:pt>
                <c:pt idx="1877">
                  <c:v>2284838.710692407</c:v>
                </c:pt>
                <c:pt idx="1878">
                  <c:v>2248241.432800171</c:v>
                </c:pt>
                <c:pt idx="1879">
                  <c:v>2287503.385066969</c:v>
                </c:pt>
                <c:pt idx="1880">
                  <c:v>2275584.425300758</c:v>
                </c:pt>
                <c:pt idx="1881">
                  <c:v>2332793.284194945</c:v>
                </c:pt>
                <c:pt idx="1882">
                  <c:v>2330830.06072319</c:v>
                </c:pt>
                <c:pt idx="1883">
                  <c:v>2336719.059893573</c:v>
                </c:pt>
                <c:pt idx="1884">
                  <c:v>2306853.025688752</c:v>
                </c:pt>
                <c:pt idx="1885">
                  <c:v>2356069.036137796</c:v>
                </c:pt>
                <c:pt idx="1886">
                  <c:v>2351021.106805899</c:v>
                </c:pt>
                <c:pt idx="1887">
                  <c:v>2460390.895262375</c:v>
                </c:pt>
                <c:pt idx="1888">
                  <c:v>2523488.417704504</c:v>
                </c:pt>
                <c:pt idx="1889">
                  <c:v>2549568.966391258</c:v>
                </c:pt>
                <c:pt idx="1890">
                  <c:v>2591634.205100972</c:v>
                </c:pt>
                <c:pt idx="1891">
                  <c:v>2531480.930527203</c:v>
                </c:pt>
                <c:pt idx="1892">
                  <c:v>2529798.287416571</c:v>
                </c:pt>
                <c:pt idx="1893">
                  <c:v>2549568.966391258</c:v>
                </c:pt>
                <c:pt idx="1894">
                  <c:v>2589951.561990339</c:v>
                </c:pt>
                <c:pt idx="1895">
                  <c:v>2587006.642877095</c:v>
                </c:pt>
                <c:pt idx="1896">
                  <c:v>2665668.656045382</c:v>
                </c:pt>
                <c:pt idx="1897">
                  <c:v>2639167.572439385</c:v>
                </c:pt>
                <c:pt idx="1898">
                  <c:v>2633278.40545778</c:v>
                </c:pt>
                <c:pt idx="1899">
                  <c:v>2609722.073153806</c:v>
                </c:pt>
                <c:pt idx="1900">
                  <c:v>2664406.715665213</c:v>
                </c:pt>
                <c:pt idx="1901">
                  <c:v>2595420.02624148</c:v>
                </c:pt>
                <c:pt idx="1902">
                  <c:v>2569339.309743504</c:v>
                </c:pt>
                <c:pt idx="1903">
                  <c:v>2405285.382209284</c:v>
                </c:pt>
                <c:pt idx="1904">
                  <c:v>2431786.801437723</c:v>
                </c:pt>
                <c:pt idx="1905">
                  <c:v>2334195.346944455</c:v>
                </c:pt>
                <c:pt idx="1906">
                  <c:v>2391404.038027421</c:v>
                </c:pt>
                <c:pt idx="1907">
                  <c:v>2402340.798718481</c:v>
                </c:pt>
                <c:pt idx="1908">
                  <c:v>2456184.203580183</c:v>
                </c:pt>
                <c:pt idx="1909">
                  <c:v>2371633.359052734</c:v>
                </c:pt>
                <c:pt idx="1910">
                  <c:v>2458708.084340521</c:v>
                </c:pt>
                <c:pt idx="1911">
                  <c:v>2569339.309743504</c:v>
                </c:pt>
                <c:pt idx="1912">
                  <c:v>2640850.551172459</c:v>
                </c:pt>
                <c:pt idx="1913">
                  <c:v>2647160.085262084</c:v>
                </c:pt>
                <c:pt idx="1914">
                  <c:v>2608459.964962416</c:v>
                </c:pt>
                <c:pt idx="1915">
                  <c:v>2737179.729663115</c:v>
                </c:pt>
                <c:pt idx="1916">
                  <c:v>2745171.906863374</c:v>
                </c:pt>
                <c:pt idx="1917">
                  <c:v>2726663.503891298</c:v>
                </c:pt>
                <c:pt idx="1918">
                  <c:v>2777141.119098071</c:v>
                </c:pt>
                <c:pt idx="1919">
                  <c:v>2759474.289398142</c:v>
                </c:pt>
                <c:pt idx="1920">
                  <c:v>2718670.655446156</c:v>
                </c:pt>
                <c:pt idx="1921">
                  <c:v>2714884.834305648</c:v>
                </c:pt>
                <c:pt idx="1922">
                  <c:v>2738441.502232064</c:v>
                </c:pt>
                <c:pt idx="1923">
                  <c:v>2773355.465768783</c:v>
                </c:pt>
                <c:pt idx="1924">
                  <c:v>2889035.291748547</c:v>
                </c:pt>
                <c:pt idx="1925">
                  <c:v>2762839.239996965</c:v>
                </c:pt>
                <c:pt idx="1926">
                  <c:v>2647580.955803769</c:v>
                </c:pt>
                <c:pt idx="1927">
                  <c:v>2533584.108557079</c:v>
                </c:pt>
                <c:pt idx="1928">
                  <c:v>2584062.562819956</c:v>
                </c:pt>
                <c:pt idx="1929">
                  <c:v>2619396.893464697</c:v>
                </c:pt>
                <c:pt idx="1930">
                  <c:v>2723719.088211716</c:v>
                </c:pt>
                <c:pt idx="1931">
                  <c:v>2748116.490354176</c:v>
                </c:pt>
                <c:pt idx="1932">
                  <c:v>2798594.608994612</c:v>
                </c:pt>
                <c:pt idx="1933">
                  <c:v>2825936.594627874</c:v>
                </c:pt>
                <c:pt idx="1934">
                  <c:v>2833508.908153772</c:v>
                </c:pt>
                <c:pt idx="1935">
                  <c:v>2830984.691770992</c:v>
                </c:pt>
                <c:pt idx="1936">
                  <c:v>2764942.585838061</c:v>
                </c:pt>
                <c:pt idx="1937">
                  <c:v>2756950.240826582</c:v>
                </c:pt>
                <c:pt idx="1938">
                  <c:v>2807848.89438626</c:v>
                </c:pt>
                <c:pt idx="1939">
                  <c:v>2705630.71672522</c:v>
                </c:pt>
                <c:pt idx="1940">
                  <c:v>2730449.157220585</c:v>
                </c:pt>
                <c:pt idx="1941">
                  <c:v>2730028.2866789</c:v>
                </c:pt>
                <c:pt idx="1942">
                  <c:v>2724559.99023898</c:v>
                </c:pt>
                <c:pt idx="1943">
                  <c:v>2752743.884766832</c:v>
                </c:pt>
                <c:pt idx="1944">
                  <c:v>2784713.264812749</c:v>
                </c:pt>
                <c:pt idx="1945">
                  <c:v>2770831.585008445</c:v>
                </c:pt>
                <c:pt idx="1946">
                  <c:v>2847810.451632436</c:v>
                </c:pt>
                <c:pt idx="1947">
                  <c:v>2933623.404351275</c:v>
                </c:pt>
                <c:pt idx="1948">
                  <c:v>2946664.349939535</c:v>
                </c:pt>
                <c:pt idx="1949">
                  <c:v>3049723.597439061</c:v>
                </c:pt>
                <c:pt idx="1950">
                  <c:v>3032476.631413491</c:v>
                </c:pt>
                <c:pt idx="1951">
                  <c:v>3041310.549697118</c:v>
                </c:pt>
                <c:pt idx="1952">
                  <c:v>3005134.477969009</c:v>
                </c:pt>
                <c:pt idx="1953">
                  <c:v>2885668.998659958</c:v>
                </c:pt>
                <c:pt idx="1954">
                  <c:v>2807008.160170217</c:v>
                </c:pt>
                <c:pt idx="1955">
                  <c:v>2779245.13618405</c:v>
                </c:pt>
                <c:pt idx="1956">
                  <c:v>2803642.370515289</c:v>
                </c:pt>
                <c:pt idx="1957">
                  <c:v>2865898.487496491</c:v>
                </c:pt>
                <c:pt idx="1958">
                  <c:v>2841080.214812347</c:v>
                </c:pt>
                <c:pt idx="1959">
                  <c:v>2925210.692231774</c:v>
                </c:pt>
                <c:pt idx="1960">
                  <c:v>2902916.63593041</c:v>
                </c:pt>
                <c:pt idx="1961">
                  <c:v>2780506.740941777</c:v>
                </c:pt>
                <c:pt idx="1962">
                  <c:v>2846548.175629825</c:v>
                </c:pt>
                <c:pt idx="1963">
                  <c:v>2840238.473728979</c:v>
                </c:pt>
                <c:pt idx="1964">
                  <c:v>2929417.048291524</c:v>
                </c:pt>
                <c:pt idx="1965">
                  <c:v>2882725.254225259</c:v>
                </c:pt>
                <c:pt idx="1966">
                  <c:v>2907543.526909403</c:v>
                </c:pt>
                <c:pt idx="1967">
                  <c:v>2919321.189627728</c:v>
                </c:pt>
                <c:pt idx="1968">
                  <c:v>2916376.773948147</c:v>
                </c:pt>
                <c:pt idx="1969">
                  <c:v>2997142.636391192</c:v>
                </c:pt>
                <c:pt idx="1970">
                  <c:v>2992515.074167315</c:v>
                </c:pt>
                <c:pt idx="1971">
                  <c:v>3009762.040192885</c:v>
                </c:pt>
                <c:pt idx="1972">
                  <c:v>2992515.074167315</c:v>
                </c:pt>
                <c:pt idx="1973">
                  <c:v>3001348.321206059</c:v>
                </c:pt>
                <c:pt idx="1974">
                  <c:v>2830143.286310066</c:v>
                </c:pt>
                <c:pt idx="1975">
                  <c:v>2723719.088211716</c:v>
                </c:pt>
                <c:pt idx="1976">
                  <c:v>2674922.94143703</c:v>
                </c:pt>
                <c:pt idx="1977">
                  <c:v>2695535.025872645</c:v>
                </c:pt>
                <c:pt idx="1978">
                  <c:v>2345973.680907663</c:v>
                </c:pt>
                <c:pt idx="1979">
                  <c:v>2250906.274985955</c:v>
                </c:pt>
                <c:pt idx="1980">
                  <c:v>2441040.415584488</c:v>
                </c:pt>
                <c:pt idx="1981">
                  <c:v>2348918.264398465</c:v>
                </c:pt>
                <c:pt idx="1982">
                  <c:v>2551251.609501891</c:v>
                </c:pt>
                <c:pt idx="1983">
                  <c:v>2559664.825055054</c:v>
                </c:pt>
                <c:pt idx="1984">
                  <c:v>2382149.920446993</c:v>
                </c:pt>
                <c:pt idx="1985">
                  <c:v>2372474.764513661</c:v>
                </c:pt>
                <c:pt idx="1986">
                  <c:v>2408229.797888865</c:v>
                </c:pt>
                <c:pt idx="1987">
                  <c:v>2381729.21771653</c:v>
                </c:pt>
                <c:pt idx="1988">
                  <c:v>2057827.215274177</c:v>
                </c:pt>
                <c:pt idx="1989">
                  <c:v>2268993.807416347</c:v>
                </c:pt>
                <c:pt idx="1990">
                  <c:v>2092741.346622117</c:v>
                </c:pt>
                <c:pt idx="1991">
                  <c:v>1980848.013027744</c:v>
                </c:pt>
                <c:pt idx="1992">
                  <c:v>2057406.848166155</c:v>
                </c:pt>
                <c:pt idx="1993">
                  <c:v>2196221.632474548</c:v>
                </c:pt>
                <c:pt idx="1994">
                  <c:v>2292130.276045962</c:v>
                </c:pt>
                <c:pt idx="1995">
                  <c:v>2189491.060032017</c:v>
                </c:pt>
                <c:pt idx="1996">
                  <c:v>2168037.905757918</c:v>
                </c:pt>
                <c:pt idx="1997">
                  <c:v>2213888.965608139</c:v>
                </c:pt>
                <c:pt idx="1998">
                  <c:v>2417484.418902955</c:v>
                </c:pt>
                <c:pt idx="1999">
                  <c:v>2376260.585654168</c:v>
                </c:pt>
                <c:pt idx="2000">
                  <c:v>2255533.66939861</c:v>
                </c:pt>
                <c:pt idx="2001">
                  <c:v>2057406.848166155</c:v>
                </c:pt>
                <c:pt idx="2002">
                  <c:v>2056565.274894008</c:v>
                </c:pt>
                <c:pt idx="2003">
                  <c:v>2004404.345331719</c:v>
                </c:pt>
                <c:pt idx="2004">
                  <c:v>2111670.620135878</c:v>
                </c:pt>
                <c:pt idx="2005">
                  <c:v>2088534.822751146</c:v>
                </c:pt>
                <c:pt idx="2006">
                  <c:v>1888304.823488816</c:v>
                </c:pt>
                <c:pt idx="2007">
                  <c:v>1783562.429444996</c:v>
                </c:pt>
                <c:pt idx="2008">
                  <c:v>1823524.322313613</c:v>
                </c:pt>
                <c:pt idx="2009">
                  <c:v>1783141.894525753</c:v>
                </c:pt>
                <c:pt idx="2010">
                  <c:v>1905551.453891944</c:v>
                </c:pt>
                <c:pt idx="2011">
                  <c:v>1925322.300677852</c:v>
                </c:pt>
                <c:pt idx="2012">
                  <c:v>2107884.966806591</c:v>
                </c:pt>
                <c:pt idx="2013">
                  <c:v>2088534.822751146</c:v>
                </c:pt>
                <c:pt idx="2014">
                  <c:v>2132282.872382713</c:v>
                </c:pt>
                <c:pt idx="2015">
                  <c:v>2241651.989594306</c:v>
                </c:pt>
                <c:pt idx="2016">
                  <c:v>1995150.395562512</c:v>
                </c:pt>
                <c:pt idx="2017">
                  <c:v>2024175.192117627</c:v>
                </c:pt>
                <c:pt idx="2018">
                  <c:v>1826048.370885173</c:v>
                </c:pt>
                <c:pt idx="2019">
                  <c:v>1883257.22977936</c:v>
                </c:pt>
                <c:pt idx="2020">
                  <c:v>1903447.940239627</c:v>
                </c:pt>
                <c:pt idx="2021">
                  <c:v>1951402.345930945</c:v>
                </c:pt>
                <c:pt idx="2022">
                  <c:v>1951823.216472629</c:v>
                </c:pt>
                <c:pt idx="2023">
                  <c:v>1804594.880988632</c:v>
                </c:pt>
                <c:pt idx="2024">
                  <c:v>1688074.488604045</c:v>
                </c:pt>
                <c:pt idx="2025">
                  <c:v>1716258.383131896</c:v>
                </c:pt>
                <c:pt idx="2026">
                  <c:v>1592165.67722141</c:v>
                </c:pt>
                <c:pt idx="2027">
                  <c:v>1528227.084940796</c:v>
                </c:pt>
                <c:pt idx="2028">
                  <c:v>1380578.298443166</c:v>
                </c:pt>
                <c:pt idx="2029">
                  <c:v>1278359.785159685</c:v>
                </c:pt>
                <c:pt idx="2030">
                  <c:v>1510494.641053547</c:v>
                </c:pt>
                <c:pt idx="2031">
                  <c:v>1531976.658857618</c:v>
                </c:pt>
                <c:pt idx="2032">
                  <c:v>1525658.230773292</c:v>
                </c:pt>
                <c:pt idx="2033">
                  <c:v>1560198.143098921</c:v>
                </c:pt>
                <c:pt idx="2034">
                  <c:v>1582522.405420023</c:v>
                </c:pt>
                <c:pt idx="2035">
                  <c:v>1429198.662964098</c:v>
                </c:pt>
                <c:pt idx="2036">
                  <c:v>1612007.843776144</c:v>
                </c:pt>
                <c:pt idx="2037">
                  <c:v>1663397.177345345</c:v>
                </c:pt>
                <c:pt idx="2038">
                  <c:v>1711415.854734217</c:v>
                </c:pt>
                <c:pt idx="2039">
                  <c:v>1751853.492413709</c:v>
                </c:pt>
                <c:pt idx="2040">
                  <c:v>1768702.242412398</c:v>
                </c:pt>
                <c:pt idx="2041">
                  <c:v>1747640.75952757</c:v>
                </c:pt>
                <c:pt idx="2042">
                  <c:v>1702149.319123452</c:v>
                </c:pt>
                <c:pt idx="2043">
                  <c:v>1796502.520489575</c:v>
                </c:pt>
                <c:pt idx="2044">
                  <c:v>1799029.92528555</c:v>
                </c:pt>
                <c:pt idx="2045">
                  <c:v>1841151.716376662</c:v>
                </c:pt>
                <c:pt idx="2046">
                  <c:v>1891698.469806391</c:v>
                </c:pt>
                <c:pt idx="2047">
                  <c:v>1787235.649256369</c:v>
                </c:pt>
                <c:pt idx="2048">
                  <c:v>1788920.641724092</c:v>
                </c:pt>
                <c:pt idx="2049">
                  <c:v>1820512.110900842</c:v>
                </c:pt>
                <c:pt idx="2050">
                  <c:v>1885380.041722065</c:v>
                </c:pt>
                <c:pt idx="2051">
                  <c:v>1815878.84309546</c:v>
                </c:pt>
                <c:pt idx="2052">
                  <c:v>1764489.677337479</c:v>
                </c:pt>
                <c:pt idx="2053">
                  <c:v>1896752.943775899</c:v>
                </c:pt>
                <c:pt idx="2054">
                  <c:v>1980154.281441093</c:v>
                </c:pt>
                <c:pt idx="2055">
                  <c:v>1954881.40815989</c:v>
                </c:pt>
                <c:pt idx="2056">
                  <c:v>2026488.637607124</c:v>
                </c:pt>
                <c:pt idx="2057">
                  <c:v>2079983.498563291</c:v>
                </c:pt>
                <c:pt idx="2058">
                  <c:v>2063556.122539949</c:v>
                </c:pt>
                <c:pt idx="2059">
                  <c:v>1979312.204735283</c:v>
                </c:pt>
                <c:pt idx="2060">
                  <c:v>1989420.984863078</c:v>
                </c:pt>
                <c:pt idx="2061">
                  <c:v>1984787.884868917</c:v>
                </c:pt>
                <c:pt idx="2062">
                  <c:v>2070716.627330085</c:v>
                </c:pt>
                <c:pt idx="2063">
                  <c:v>2074928.856782562</c:v>
                </c:pt>
                <c:pt idx="2064">
                  <c:v>2082510.232114383</c:v>
                </c:pt>
                <c:pt idx="2065">
                  <c:v>2107362.738287563</c:v>
                </c:pt>
                <c:pt idx="2066">
                  <c:v>2119999.594456216</c:v>
                </c:pt>
                <c:pt idx="2067">
                  <c:v>2118314.434177272</c:v>
                </c:pt>
                <c:pt idx="2068">
                  <c:v>2094305.011577226</c:v>
                </c:pt>
                <c:pt idx="2069">
                  <c:v>2139796.451981344</c:v>
                </c:pt>
                <c:pt idx="2070">
                  <c:v>2163385.171850926</c:v>
                </c:pt>
                <c:pt idx="2071">
                  <c:v>2170124.470476937</c:v>
                </c:pt>
                <c:pt idx="2072">
                  <c:v>2163385.171850926</c:v>
                </c:pt>
                <c:pt idx="2073">
                  <c:v>2149905.903354022</c:v>
                </c:pt>
                <c:pt idx="2074">
                  <c:v>2192870.442395827</c:v>
                </c:pt>
                <c:pt idx="2075">
                  <c:v>2193291.648559952</c:v>
                </c:pt>
                <c:pt idx="2076">
                  <c:v>2198767.496504807</c:v>
                </c:pt>
                <c:pt idx="2077">
                  <c:v>2160857.767054951</c:v>
                </c:pt>
                <c:pt idx="2078">
                  <c:v>2082089.529383919</c:v>
                </c:pt>
                <c:pt idx="2079">
                  <c:v>2070295.421165959</c:v>
                </c:pt>
                <c:pt idx="2080">
                  <c:v>2199610.076644279</c:v>
                </c:pt>
                <c:pt idx="2081">
                  <c:v>2235413.775273506</c:v>
                </c:pt>
                <c:pt idx="2082">
                  <c:v>2283853.491015282</c:v>
                </c:pt>
                <c:pt idx="2083">
                  <c:v>2273744.710887487</c:v>
                </c:pt>
                <c:pt idx="2084">
                  <c:v>2330188.014992534</c:v>
                </c:pt>
                <c:pt idx="2085">
                  <c:v>2351249.162254921</c:v>
                </c:pt>
                <c:pt idx="2086">
                  <c:v>2374837.378690842</c:v>
                </c:pt>
                <c:pt idx="2087">
                  <c:v>2402226.183654698</c:v>
                </c:pt>
                <c:pt idx="2088">
                  <c:v>2513467.738467611</c:v>
                </c:pt>
                <c:pt idx="2089">
                  <c:v>2349133.566194709</c:v>
                </c:pt>
                <c:pt idx="2090">
                  <c:v>2334385.812680026</c:v>
                </c:pt>
                <c:pt idx="2091">
                  <c:v>2366410.066995134</c:v>
                </c:pt>
                <c:pt idx="2092">
                  <c:v>2320058.929707026</c:v>
                </c:pt>
                <c:pt idx="2093">
                  <c:v>2334807.186655372</c:v>
                </c:pt>
                <c:pt idx="2094">
                  <c:v>2387478.430140014</c:v>
                </c:pt>
                <c:pt idx="2095">
                  <c:v>2481443.651963723</c:v>
                </c:pt>
                <c:pt idx="2096">
                  <c:v>2508832.456927579</c:v>
                </c:pt>
                <c:pt idx="2097">
                  <c:v>2552234.144199483</c:v>
                </c:pt>
                <c:pt idx="2098">
                  <c:v>2548441.610610144</c:v>
                </c:pt>
                <c:pt idx="2099">
                  <c:v>2586785.971121787</c:v>
                </c:pt>
                <c:pt idx="2100">
                  <c:v>2607011.921938415</c:v>
                </c:pt>
                <c:pt idx="2101">
                  <c:v>2578358.323803637</c:v>
                </c:pt>
                <c:pt idx="2102">
                  <c:v>2620074.179551713</c:v>
                </c:pt>
                <c:pt idx="2103">
                  <c:v>2600269.770521651</c:v>
                </c:pt>
                <c:pt idx="2104">
                  <c:v>2632294.02483676</c:v>
                </c:pt>
                <c:pt idx="2105">
                  <c:v>2634400.726902271</c:v>
                </c:pt>
                <c:pt idx="2106">
                  <c:v>2660104.371587183</c:v>
                </c:pt>
                <c:pt idx="2107">
                  <c:v>2686650.764222787</c:v>
                </c:pt>
                <c:pt idx="2108">
                  <c:v>2695077.740296054</c:v>
                </c:pt>
                <c:pt idx="2109">
                  <c:v>2717831.934964762</c:v>
                </c:pt>
                <c:pt idx="2110">
                  <c:v>2821067.048623651</c:v>
                </c:pt>
                <c:pt idx="2111">
                  <c:v>2793678.914904678</c:v>
                </c:pt>
                <c:pt idx="2112">
                  <c:v>2824860.253457873</c:v>
                </c:pt>
                <c:pt idx="2113">
                  <c:v>2834971.886376421</c:v>
                </c:pt>
                <c:pt idx="2114">
                  <c:v>2850142.020733776</c:v>
                </c:pt>
                <c:pt idx="2115">
                  <c:v>2784829.222366299</c:v>
                </c:pt>
                <c:pt idx="2116">
                  <c:v>2752805.303673632</c:v>
                </c:pt>
                <c:pt idx="2117">
                  <c:v>2719095.88907958</c:v>
                </c:pt>
                <c:pt idx="2118">
                  <c:v>2847191.899472688</c:v>
                </c:pt>
                <c:pt idx="2119">
                  <c:v>2796206.655323094</c:v>
                </c:pt>
                <c:pt idx="2120">
                  <c:v>2633558.146762799</c:v>
                </c:pt>
                <c:pt idx="2121">
                  <c:v>2610382.745929966</c:v>
                </c:pt>
                <c:pt idx="2122">
                  <c:v>2569088.767590899</c:v>
                </c:pt>
                <c:pt idx="2123">
                  <c:v>2576251.789549346</c:v>
                </c:pt>
                <c:pt idx="2124">
                  <c:v>2309946.625543595</c:v>
                </c:pt>
                <c:pt idx="2125">
                  <c:v>2382421.606813415</c:v>
                </c:pt>
                <c:pt idx="2126">
                  <c:v>2481443.651963723</c:v>
                </c:pt>
                <c:pt idx="2127">
                  <c:v>2558975.456560143</c:v>
                </c:pt>
                <c:pt idx="2128">
                  <c:v>2479336.782086991</c:v>
                </c:pt>
                <c:pt idx="2129">
                  <c:v>2355032.801849559</c:v>
                </c:pt>
                <c:pt idx="2130">
                  <c:v>2425822.958462877</c:v>
                </c:pt>
                <c:pt idx="2131">
                  <c:v>2394220.245934336</c:v>
                </c:pt>
                <c:pt idx="2132">
                  <c:v>2281293.530842479</c:v>
                </c:pt>
                <c:pt idx="2133">
                  <c:v>2277922.539039707</c:v>
                </c:pt>
                <c:pt idx="2134">
                  <c:v>2253483.016280835</c:v>
                </c:pt>
                <c:pt idx="2135">
                  <c:v>2197019.407018075</c:v>
                </c:pt>
                <c:pt idx="2136">
                  <c:v>2223144.257867113</c:v>
                </c:pt>
                <c:pt idx="2137">
                  <c:v>2116116.610618884</c:v>
                </c:pt>
                <c:pt idx="2138">
                  <c:v>1980856.739211224</c:v>
                </c:pt>
                <c:pt idx="2139">
                  <c:v>2141398.713517229</c:v>
                </c:pt>
                <c:pt idx="2140">
                  <c:v>2188592.095322367</c:v>
                </c:pt>
                <c:pt idx="2141">
                  <c:v>2239156.133307836</c:v>
                </c:pt>
                <c:pt idx="2142">
                  <c:v>2366831.273159259</c:v>
                </c:pt>
                <c:pt idx="2143">
                  <c:v>2453212.099049175</c:v>
                </c:pt>
                <c:pt idx="2144">
                  <c:v>2462481.823073134</c:v>
                </c:pt>
                <c:pt idx="2145">
                  <c:v>2420766.806381161</c:v>
                </c:pt>
                <c:pt idx="2146">
                  <c:v>2460375.121007623</c:v>
                </c:pt>
                <c:pt idx="2147">
                  <c:v>2428351.034503735</c:v>
                </c:pt>
                <c:pt idx="2148">
                  <c:v>2472595.13410389</c:v>
                </c:pt>
                <c:pt idx="2149">
                  <c:v>2579622.613540897</c:v>
                </c:pt>
                <c:pt idx="2150">
                  <c:v>2609961.204143399</c:v>
                </c:pt>
                <c:pt idx="2151">
                  <c:v>2681594.10870741</c:v>
                </c:pt>
                <c:pt idx="2152">
                  <c:v>2669374.599044804</c:v>
                </c:pt>
                <c:pt idx="2153">
                  <c:v>2668531.51547167</c:v>
                </c:pt>
                <c:pt idx="2154">
                  <c:v>2532007.857760413</c:v>
                </c:pt>
                <c:pt idx="2155">
                  <c:v>2564031.9442643</c:v>
                </c:pt>
                <c:pt idx="2156">
                  <c:v>2591842.291014723</c:v>
                </c:pt>
                <c:pt idx="2157">
                  <c:v>2602798.01437373</c:v>
                </c:pt>
                <c:pt idx="2158">
                  <c:v>2706455.34106407</c:v>
                </c:pt>
                <c:pt idx="2159">
                  <c:v>2739321.504273768</c:v>
                </c:pt>
                <c:pt idx="2160">
                  <c:v>2799999.021101212</c:v>
                </c:pt>
                <c:pt idx="2161">
                  <c:v>2781880.275783757</c:v>
                </c:pt>
                <c:pt idx="2162">
                  <c:v>2723309.964455486</c:v>
                </c:pt>
                <c:pt idx="2163">
                  <c:v>2764182.736630428</c:v>
                </c:pt>
                <c:pt idx="2164">
                  <c:v>2845927.94535787</c:v>
                </c:pt>
                <c:pt idx="2165">
                  <c:v>2838343.549424076</c:v>
                </c:pt>
                <c:pt idx="2166">
                  <c:v>2885957.969582119</c:v>
                </c:pt>
                <c:pt idx="2167">
                  <c:v>2910397.660152212</c:v>
                </c:pt>
                <c:pt idx="2168">
                  <c:v>2869103.010568261</c:v>
                </c:pt>
                <c:pt idx="2169">
                  <c:v>2826545.413736817</c:v>
                </c:pt>
                <c:pt idx="2170">
                  <c:v>2838765.091210643</c:v>
                </c:pt>
                <c:pt idx="2171">
                  <c:v>2770081.468851615</c:v>
                </c:pt>
                <c:pt idx="2172">
                  <c:v>2835393.763785429</c:v>
                </c:pt>
                <c:pt idx="2173">
                  <c:v>2890172.044958024</c:v>
                </c:pt>
                <c:pt idx="2174">
                  <c:v>2951692.309736162</c:v>
                </c:pt>
                <c:pt idx="2175">
                  <c:v>2867417.850289317</c:v>
                </c:pt>
                <c:pt idx="2176">
                  <c:v>2952534.386441972</c:v>
                </c:pt>
                <c:pt idx="2177">
                  <c:v>2925145.581478116</c:v>
                </c:pt>
                <c:pt idx="2178">
                  <c:v>2885957.969582119</c:v>
                </c:pt>
                <c:pt idx="2179">
                  <c:v>2764182.736630428</c:v>
                </c:pt>
                <c:pt idx="2180">
                  <c:v>2725416.330898555</c:v>
                </c:pt>
                <c:pt idx="2181">
                  <c:v>2600691.480119439</c:v>
                </c:pt>
                <c:pt idx="2182">
                  <c:v>2327643.996885703</c:v>
                </c:pt>
                <c:pt idx="2183">
                  <c:v>2423294.211177136</c:v>
                </c:pt>
                <c:pt idx="2184">
                  <c:v>2458689.457295016</c:v>
                </c:pt>
                <c:pt idx="2185">
                  <c:v>2621338.133666532</c:v>
                </c:pt>
                <c:pt idx="2186">
                  <c:v>2543806.161258892</c:v>
                </c:pt>
                <c:pt idx="2187">
                  <c:v>2458689.457295016</c:v>
                </c:pt>
                <c:pt idx="2188">
                  <c:v>2620074.179551713</c:v>
                </c:pt>
                <c:pt idx="2189">
                  <c:v>2385371.560263282</c:v>
                </c:pt>
                <c:pt idx="2190">
                  <c:v>2375258.417043747</c:v>
                </c:pt>
                <c:pt idx="2191">
                  <c:v>2484814.643766494</c:v>
                </c:pt>
                <c:pt idx="2192">
                  <c:v>2601112.686283566</c:v>
                </c:pt>
                <c:pt idx="2193">
                  <c:v>2547598.862659451</c:v>
                </c:pt>
                <c:pt idx="2194">
                  <c:v>2612489.615806698</c:v>
                </c:pt>
                <c:pt idx="2195">
                  <c:v>2587207.177285912</c:v>
                </c:pt>
                <c:pt idx="2196">
                  <c:v>2350398.02374319</c:v>
                </c:pt>
                <c:pt idx="2197">
                  <c:v>2445627.870926601</c:v>
                </c:pt>
                <c:pt idx="2198">
                  <c:v>2430879.110544593</c:v>
                </c:pt>
                <c:pt idx="2199">
                  <c:v>2455318.801114686</c:v>
                </c:pt>
                <c:pt idx="2200">
                  <c:v>2566981.729902945</c:v>
                </c:pt>
                <c:pt idx="2201">
                  <c:v>2548862.984585491</c:v>
                </c:pt>
                <c:pt idx="2202">
                  <c:v>2474701.836169401</c:v>
                </c:pt>
                <c:pt idx="2203">
                  <c:v>2578780.201212646</c:v>
                </c:pt>
                <c:pt idx="2204">
                  <c:v>2721202.926767533</c:v>
                </c:pt>
                <c:pt idx="2205">
                  <c:v>2713618.195211297</c:v>
                </c:pt>
                <c:pt idx="2206">
                  <c:v>2696342.030033314</c:v>
                </c:pt>
                <c:pt idx="2207">
                  <c:v>2674009.377151174</c:v>
                </c:pt>
                <c:pt idx="2208">
                  <c:v>2746063.320068089</c:v>
                </c:pt>
                <c:pt idx="2209">
                  <c:v>2780195.283316034</c:v>
                </c:pt>
                <c:pt idx="2210">
                  <c:v>2750698.4337969</c:v>
                </c:pt>
                <c:pt idx="2211">
                  <c:v>2712775.279449383</c:v>
                </c:pt>
                <c:pt idx="2212">
                  <c:v>2748592.06735383</c:v>
                </c:pt>
                <c:pt idx="2213">
                  <c:v>2746906.403641224</c:v>
                </c:pt>
                <c:pt idx="2214">
                  <c:v>2759126.24892627</c:v>
                </c:pt>
                <c:pt idx="2215">
                  <c:v>2672324.049061009</c:v>
                </c:pt>
                <c:pt idx="2216">
                  <c:v>2674852.292913087</c:v>
                </c:pt>
                <c:pt idx="2217">
                  <c:v>2569088.767590899</c:v>
                </c:pt>
                <c:pt idx="2218">
                  <c:v>2651255.518104908</c:v>
                </c:pt>
                <c:pt idx="2219">
                  <c:v>2624709.293280524</c:v>
                </c:pt>
                <c:pt idx="2220">
                  <c:v>2529479.613908334</c:v>
                </c:pt>
                <c:pt idx="2221">
                  <c:v>2596898.77871888</c:v>
                </c:pt>
                <c:pt idx="2222">
                  <c:v>2534114.727637145</c:v>
                </c:pt>
                <c:pt idx="2223">
                  <c:v>2404333.22134265</c:v>
                </c:pt>
                <c:pt idx="2224">
                  <c:v>2483550.018406793</c:v>
                </c:pt>
                <c:pt idx="2225">
                  <c:v>2588049.925236605</c:v>
                </c:pt>
                <c:pt idx="2226">
                  <c:v>2564031.9442643</c:v>
                </c:pt>
                <c:pt idx="2227">
                  <c:v>2447312.863394325</c:v>
                </c:pt>
                <c:pt idx="2228">
                  <c:v>2521473.843999193</c:v>
                </c:pt>
                <c:pt idx="2229">
                  <c:v>2576673.163524693</c:v>
                </c:pt>
                <c:pt idx="2230">
                  <c:v>2673166.797011702</c:v>
                </c:pt>
                <c:pt idx="2231">
                  <c:v>2676116.582650348</c:v>
                </c:pt>
                <c:pt idx="2232">
                  <c:v>2777666.200407851</c:v>
                </c:pt>
                <c:pt idx="2233">
                  <c:v>2757019.211238318</c:v>
                </c:pt>
                <c:pt idx="2234">
                  <c:v>2775980.536695245</c:v>
                </c:pt>
                <c:pt idx="2235">
                  <c:v>2696342.030033314</c:v>
                </c:pt>
                <c:pt idx="2236">
                  <c:v>2767553.728433199</c:v>
                </c:pt>
                <c:pt idx="2237">
                  <c:v>2703505.387614204</c:v>
                </c:pt>
                <c:pt idx="2238">
                  <c:v>2716146.271252155</c:v>
                </c:pt>
                <c:pt idx="2239">
                  <c:v>2794099.953257583</c:v>
                </c:pt>
                <c:pt idx="2240">
                  <c:v>2857726.081045128</c:v>
                </c:pt>
                <c:pt idx="2241">
                  <c:v>2944949.990508178</c:v>
                </c:pt>
                <c:pt idx="2242">
                  <c:v>2877109.619533506</c:v>
                </c:pt>
                <c:pt idx="2243">
                  <c:v>2917560.514299439</c:v>
                </c:pt>
                <c:pt idx="2244">
                  <c:v>2919668.223232275</c:v>
                </c:pt>
                <c:pt idx="2245">
                  <c:v>2998885.52373008</c:v>
                </c:pt>
                <c:pt idx="2246">
                  <c:v>3052399.515165415</c:v>
                </c:pt>
                <c:pt idx="2247">
                  <c:v>3056191.377509871</c:v>
                </c:pt>
                <c:pt idx="2248">
                  <c:v>3036808.845888817</c:v>
                </c:pt>
                <c:pt idx="2249">
                  <c:v>3067567.63578812</c:v>
                </c:pt>
                <c:pt idx="2250">
                  <c:v>3103806.468912797</c:v>
                </c:pt>
                <c:pt idx="2251">
                  <c:v>3090742.700998512</c:v>
                </c:pt>
                <c:pt idx="2252">
                  <c:v>3116026.146386622</c:v>
                </c:pt>
                <c:pt idx="2253">
                  <c:v>3111390.529224149</c:v>
                </c:pt>
                <c:pt idx="2254">
                  <c:v>3110547.781273457</c:v>
                </c:pt>
                <c:pt idx="2255">
                  <c:v>3169118.931657832</c:v>
                </c:pt>
                <c:pt idx="2256">
                  <c:v>3185551.342017797</c:v>
                </c:pt>
                <c:pt idx="2257">
                  <c:v>3198614.438687199</c:v>
                </c:pt>
                <c:pt idx="2258">
                  <c:v>3142572.203399786</c:v>
                </c:pt>
                <c:pt idx="2259">
                  <c:v>3118132.512829692</c:v>
                </c:pt>
                <c:pt idx="2260">
                  <c:v>3126559.321091738</c:v>
                </c:pt>
                <c:pt idx="2261">
                  <c:v>3234851.593699668</c:v>
                </c:pt>
                <c:pt idx="2262">
                  <c:v>3254235.132188045</c:v>
                </c:pt>
                <c:pt idx="2263">
                  <c:v>3319968.801097206</c:v>
                </c:pt>
                <c:pt idx="2264">
                  <c:v>3275724.030252168</c:v>
                </c:pt>
                <c:pt idx="2265">
                  <c:v>3170381.878905325</c:v>
                </c:pt>
                <c:pt idx="2266">
                  <c:v>3099170.851750324</c:v>
                </c:pt>
                <c:pt idx="2267">
                  <c:v>3145100.782874306</c:v>
                </c:pt>
                <c:pt idx="2268">
                  <c:v>3161533.193234271</c:v>
                </c:pt>
                <c:pt idx="2269">
                  <c:v>3259291.619892202</c:v>
                </c:pt>
                <c:pt idx="2270">
                  <c:v>3219260.92442307</c:v>
                </c:pt>
                <c:pt idx="2271">
                  <c:v>3212098.741520726</c:v>
                </c:pt>
                <c:pt idx="2272">
                  <c:v>3260555.238384579</c:v>
                </c:pt>
                <c:pt idx="2273">
                  <c:v>3335137.928587236</c:v>
                </c:pt>
                <c:pt idx="2274">
                  <c:v>3365054.641780729</c:v>
                </c:pt>
                <c:pt idx="2275">
                  <c:v>3461548.443078958</c:v>
                </c:pt>
                <c:pt idx="2276">
                  <c:v>3466184.060241431</c:v>
                </c:pt>
                <c:pt idx="2277">
                  <c:v>3474189.32671691</c:v>
                </c:pt>
                <c:pt idx="2278">
                  <c:v>3544979.483330228</c:v>
                </c:pt>
                <c:pt idx="2279">
                  <c:v>3587116.209619988</c:v>
                </c:pt>
                <c:pt idx="2280">
                  <c:v>3613662.937878034</c:v>
                </c:pt>
                <c:pt idx="2281">
                  <c:v>3618341.850335465</c:v>
                </c:pt>
                <c:pt idx="2282">
                  <c:v>3712340.970025769</c:v>
                </c:pt>
                <c:pt idx="2283">
                  <c:v>3701381.554819906</c:v>
                </c:pt>
                <c:pt idx="2284">
                  <c:v>3627615.434017502</c:v>
                </c:pt>
                <c:pt idx="2285">
                  <c:v>3648270.645936854</c:v>
                </c:pt>
                <c:pt idx="2286">
                  <c:v>3829103.010568261</c:v>
                </c:pt>
                <c:pt idx="2287">
                  <c:v>3724987.223622786</c:v>
                </c:pt>
                <c:pt idx="2288">
                  <c:v>3795802.88754166</c:v>
                </c:pt>
                <c:pt idx="2289">
                  <c:v>3791165.927889421</c:v>
                </c:pt>
                <c:pt idx="2290">
                  <c:v>3878421.050239533</c:v>
                </c:pt>
                <c:pt idx="2291">
                  <c:v>3976213.710386501</c:v>
                </c:pt>
                <c:pt idx="2292">
                  <c:v>3943756.335310592</c:v>
                </c:pt>
                <c:pt idx="2293">
                  <c:v>4081593.787069236</c:v>
                </c:pt>
                <c:pt idx="2294">
                  <c:v>4033962.250166675</c:v>
                </c:pt>
                <c:pt idx="2295">
                  <c:v>4036491.500886078</c:v>
                </c:pt>
                <c:pt idx="2296">
                  <c:v>4149037.787940456</c:v>
                </c:pt>
                <c:pt idx="2297">
                  <c:v>4211001.07434142</c:v>
                </c:pt>
                <c:pt idx="2298">
                  <c:v>4208893.365408584</c:v>
                </c:pt>
                <c:pt idx="2299">
                  <c:v>4237557.200027828</c:v>
                </c:pt>
                <c:pt idx="2300">
                  <c:v>4276758.57244393</c:v>
                </c:pt>
                <c:pt idx="2301">
                  <c:v>4165899.123780703</c:v>
                </c:pt>
                <c:pt idx="2302">
                  <c:v>3908348.503351155</c:v>
                </c:pt>
                <c:pt idx="2303">
                  <c:v>4090024.62280058</c:v>
                </c:pt>
                <c:pt idx="2304">
                  <c:v>4104777.578463108</c:v>
                </c:pt>
                <c:pt idx="2305">
                  <c:v>4151144.82562841</c:v>
                </c:pt>
                <c:pt idx="2306">
                  <c:v>3947129.005225571</c:v>
                </c:pt>
                <c:pt idx="2307">
                  <c:v>4128383.247265988</c:v>
                </c:pt>
                <c:pt idx="2308">
                  <c:v>4410380.941959343</c:v>
                </c:pt>
                <c:pt idx="2309">
                  <c:v>4461385.148776884</c:v>
                </c:pt>
                <c:pt idx="2310">
                  <c:v>4570137.559752156</c:v>
                </c:pt>
                <c:pt idx="2311">
                  <c:v>4511124.730234722</c:v>
                </c:pt>
                <c:pt idx="2312">
                  <c:v>4673831.804911066</c:v>
                </c:pt>
                <c:pt idx="2313">
                  <c:v>4677204.139203603</c:v>
                </c:pt>
                <c:pt idx="2314">
                  <c:v>4814198.843011554</c:v>
                </c:pt>
                <c:pt idx="2315">
                  <c:v>4795651.67564748</c:v>
                </c:pt>
                <c:pt idx="2316">
                  <c:v>4828109.050723389</c:v>
                </c:pt>
                <c:pt idx="2317">
                  <c:v>4836539.215209849</c:v>
                </c:pt>
                <c:pt idx="2318">
                  <c:v>4976485.047146213</c:v>
                </c:pt>
                <c:pt idx="2319">
                  <c:v>4834853.383686023</c:v>
                </c:pt>
                <c:pt idx="2320">
                  <c:v>4558334.725350717</c:v>
                </c:pt>
                <c:pt idx="2321">
                  <c:v>4033119.16659354</c:v>
                </c:pt>
                <c:pt idx="2322">
                  <c:v>3706862.269290162</c:v>
                </c:pt>
                <c:pt idx="2323">
                  <c:v>3757865.469240378</c:v>
                </c:pt>
                <c:pt idx="2324">
                  <c:v>3195977.117541621</c:v>
                </c:pt>
                <c:pt idx="2325">
                  <c:v>3245717.034621902</c:v>
                </c:pt>
                <c:pt idx="2326">
                  <c:v>3688736.643712656</c:v>
                </c:pt>
                <c:pt idx="2327">
                  <c:v>3341401.985836034</c:v>
                </c:pt>
                <c:pt idx="2328">
                  <c:v>3746906.054034514</c:v>
                </c:pt>
                <c:pt idx="2329">
                  <c:v>3418119.234766849</c:v>
                </c:pt>
                <c:pt idx="2330">
                  <c:v>3238972.030414385</c:v>
                </c:pt>
                <c:pt idx="2331">
                  <c:v>2580977.353526151</c:v>
                </c:pt>
                <c:pt idx="2332">
                  <c:v>2982687.713456747</c:v>
                </c:pt>
                <c:pt idx="2333">
                  <c:v>2599102.643481216</c:v>
                </c:pt>
                <c:pt idx="2334">
                  <c:v>1886730.922049241</c:v>
                </c:pt>
                <c:pt idx="2335">
                  <c:v>2395929.235406629</c:v>
                </c:pt>
                <c:pt idx="2336">
                  <c:v>1570168.143347142</c:v>
                </c:pt>
                <c:pt idx="2337">
                  <c:v>1826031.589763096</c:v>
                </c:pt>
                <c:pt idx="2338">
                  <c:v>1657001.723910687</c:v>
                </c:pt>
                <c:pt idx="2339">
                  <c:v>1695360.012753653</c:v>
                </c:pt>
                <c:pt idx="2340">
                  <c:v>1496823.228708864</c:v>
                </c:pt>
                <c:pt idx="2341">
                  <c:v>1501460.020549882</c:v>
                </c:pt>
                <c:pt idx="2342">
                  <c:v>1836148.424829488</c:v>
                </c:pt>
                <c:pt idx="2343">
                  <c:v>1793574.71812085</c:v>
                </c:pt>
                <c:pt idx="2344">
                  <c:v>2085689.247880597</c:v>
                </c:pt>
                <c:pt idx="2345">
                  <c:v>1869027.173880743</c:v>
                </c:pt>
                <c:pt idx="2346">
                  <c:v>2065456.248992695</c:v>
                </c:pt>
                <c:pt idx="2347">
                  <c:v>2008129.250999089</c:v>
                </c:pt>
                <c:pt idx="2348">
                  <c:v>1759009.801923326</c:v>
                </c:pt>
                <c:pt idx="2349">
                  <c:v>1863125.924491244</c:v>
                </c:pt>
                <c:pt idx="2350">
                  <c:v>1788094.842706697</c:v>
                </c:pt>
                <c:pt idx="2351">
                  <c:v>2162406.16118897</c:v>
                </c:pt>
                <c:pt idx="2352">
                  <c:v>2158190.743323299</c:v>
                </c:pt>
                <c:pt idx="2353">
                  <c:v>2296028.362893163</c:v>
                </c:pt>
                <c:pt idx="2354">
                  <c:v>2304459.030813287</c:v>
                </c:pt>
                <c:pt idx="2355">
                  <c:v>2384548.110602977</c:v>
                </c:pt>
                <c:pt idx="2356">
                  <c:v>2693944.846744655</c:v>
                </c:pt>
                <c:pt idx="2357">
                  <c:v>2604582.183272927</c:v>
                </c:pt>
                <c:pt idx="2358">
                  <c:v>2744105.969989061</c:v>
                </c:pt>
                <c:pt idx="2359">
                  <c:v>2812814.09278632</c:v>
                </c:pt>
                <c:pt idx="2360">
                  <c:v>2721764.926545882</c:v>
                </c:pt>
                <c:pt idx="2361">
                  <c:v>2420798.690513107</c:v>
                </c:pt>
                <c:pt idx="2362">
                  <c:v>2634931.849416</c:v>
                </c:pt>
                <c:pt idx="2363">
                  <c:v>2617649.475222848</c:v>
                </c:pt>
                <c:pt idx="2364">
                  <c:v>2744105.969989061</c:v>
                </c:pt>
                <c:pt idx="2365">
                  <c:v>2797639.427526005</c:v>
                </c:pt>
                <c:pt idx="2366">
                  <c:v>2646312.806408431</c:v>
                </c:pt>
                <c:pt idx="2367">
                  <c:v>2921566.503761593</c:v>
                </c:pt>
                <c:pt idx="2368">
                  <c:v>2940956.083453918</c:v>
                </c:pt>
                <c:pt idx="2369">
                  <c:v>2677084.014338071</c:v>
                </c:pt>
                <c:pt idx="2370">
                  <c:v>2771505.011437383</c:v>
                </c:pt>
                <c:pt idx="2371">
                  <c:v>2860024.087902314</c:v>
                </c:pt>
                <c:pt idx="2372">
                  <c:v>2916508.67356767</c:v>
                </c:pt>
                <c:pt idx="2373">
                  <c:v>3030319.585981749</c:v>
                </c:pt>
                <c:pt idx="2374">
                  <c:v>3152560.662882291</c:v>
                </c:pt>
                <c:pt idx="2375">
                  <c:v>3230963.407714492</c:v>
                </c:pt>
                <c:pt idx="2376">
                  <c:v>3038749.414845769</c:v>
                </c:pt>
                <c:pt idx="2377">
                  <c:v>2923674.212694429</c:v>
                </c:pt>
                <c:pt idx="2378">
                  <c:v>3020623.789268263</c:v>
                </c:pt>
                <c:pt idx="2379">
                  <c:v>3072471.750903821</c:v>
                </c:pt>
                <c:pt idx="2380">
                  <c:v>3250353.6586517</c:v>
                </c:pt>
                <c:pt idx="2381">
                  <c:v>3225483.70011156</c:v>
                </c:pt>
                <c:pt idx="2382">
                  <c:v>3414325.358687744</c:v>
                </c:pt>
                <c:pt idx="2383">
                  <c:v>3309366.152546693</c:v>
                </c:pt>
                <c:pt idx="2384">
                  <c:v>3339294.612525639</c:v>
                </c:pt>
                <c:pt idx="2385">
                  <c:v>3325384.404813805</c:v>
                </c:pt>
                <c:pt idx="2386">
                  <c:v>3372172.858143232</c:v>
                </c:pt>
                <c:pt idx="2387">
                  <c:v>3350675.233895629</c:v>
                </c:pt>
                <c:pt idx="2388">
                  <c:v>3488934.563063282</c:v>
                </c:pt>
                <c:pt idx="2389">
                  <c:v>3531930.818425812</c:v>
                </c:pt>
                <c:pt idx="2390">
                  <c:v>3602324.269313236</c:v>
                </c:pt>
                <c:pt idx="2391">
                  <c:v>3651220.431575499</c:v>
                </c:pt>
                <c:pt idx="2392">
                  <c:v>3577032.768986528</c:v>
                </c:pt>
                <c:pt idx="2393">
                  <c:v>3789057.883334143</c:v>
                </c:pt>
                <c:pt idx="2394">
                  <c:v>3873361.877555844</c:v>
                </c:pt>
                <c:pt idx="2395">
                  <c:v>3959774.587577704</c:v>
                </c:pt>
                <c:pt idx="2396">
                  <c:v>4102670.876397597</c:v>
                </c:pt>
                <c:pt idx="2397">
                  <c:v>3498629.017287003</c:v>
                </c:pt>
                <c:pt idx="2398">
                  <c:v>3574504.189512008</c:v>
                </c:pt>
                <c:pt idx="2399">
                  <c:v>3700538.13562433</c:v>
                </c:pt>
                <c:pt idx="2400">
                  <c:v>3896125.134030472</c:v>
                </c:pt>
                <c:pt idx="2401">
                  <c:v>3934061.54546443</c:v>
                </c:pt>
                <c:pt idx="2402">
                  <c:v>3964411.211607502</c:v>
                </c:pt>
                <c:pt idx="2403">
                  <c:v>3958930.832759687</c:v>
                </c:pt>
                <c:pt idx="2404">
                  <c:v>4099720.419514067</c:v>
                </c:pt>
                <c:pt idx="2405">
                  <c:v>4206786.327720631</c:v>
                </c:pt>
                <c:pt idx="2406">
                  <c:v>3958930.832759687</c:v>
                </c:pt>
                <c:pt idx="2407">
                  <c:v>4063890.710145622</c:v>
                </c:pt>
                <c:pt idx="2408">
                  <c:v>3771776.012574654</c:v>
                </c:pt>
                <c:pt idx="2409">
                  <c:v>3892331.257951368</c:v>
                </c:pt>
                <c:pt idx="2410">
                  <c:v>4116158.535455539</c:v>
                </c:pt>
                <c:pt idx="2411">
                  <c:v>4263269.57089622</c:v>
                </c:pt>
                <c:pt idx="2412">
                  <c:v>4353897.02753887</c:v>
                </c:pt>
                <c:pt idx="2413">
                  <c:v>4673831.804911066</c:v>
                </c:pt>
                <c:pt idx="2414">
                  <c:v>4581939.722908714</c:v>
                </c:pt>
                <c:pt idx="2415">
                  <c:v>4758136.134755207</c:v>
                </c:pt>
                <c:pt idx="2416">
                  <c:v>4877005.884230535</c:v>
                </c:pt>
                <c:pt idx="2417">
                  <c:v>4980278.251980434</c:v>
                </c:pt>
                <c:pt idx="2418">
                  <c:v>4672567.179551364</c:v>
                </c:pt>
                <c:pt idx="2419">
                  <c:v>4771625.136302915</c:v>
                </c:pt>
                <c:pt idx="2420">
                  <c:v>4795230.469483355</c:v>
                </c:pt>
                <c:pt idx="2421">
                  <c:v>4692379.643520023</c:v>
                </c:pt>
                <c:pt idx="2422">
                  <c:v>4714298.47393175</c:v>
                </c:pt>
                <c:pt idx="2423">
                  <c:v>5115587.124264559</c:v>
                </c:pt>
                <c:pt idx="2424">
                  <c:v>4952036.294770198</c:v>
                </c:pt>
                <c:pt idx="2425">
                  <c:v>5009363.292763805</c:v>
                </c:pt>
                <c:pt idx="2426">
                  <c:v>4616927.019948908</c:v>
                </c:pt>
                <c:pt idx="2427">
                  <c:v>4480353.522305083</c:v>
                </c:pt>
                <c:pt idx="2428">
                  <c:v>4721042.806894384</c:v>
                </c:pt>
                <c:pt idx="2429">
                  <c:v>4543582.440933072</c:v>
                </c:pt>
                <c:pt idx="2430">
                  <c:v>4698279.886042196</c:v>
                </c:pt>
                <c:pt idx="2431">
                  <c:v>4774575.928808887</c:v>
                </c:pt>
                <c:pt idx="2432">
                  <c:v>5032125.54237111</c:v>
                </c:pt>
                <c:pt idx="2433">
                  <c:v>5219703.246832476</c:v>
                </c:pt>
                <c:pt idx="2434">
                  <c:v>5287568.118245379</c:v>
                </c:pt>
                <c:pt idx="2435">
                  <c:v>5329719.947545009</c:v>
                </c:pt>
                <c:pt idx="2436">
                  <c:v>5533735.767947847</c:v>
                </c:pt>
                <c:pt idx="2437">
                  <c:v>5352903.403316439</c:v>
                </c:pt>
                <c:pt idx="2438">
                  <c:v>5280823.449660304</c:v>
                </c:pt>
                <c:pt idx="2439">
                  <c:v>4981120.999931128</c:v>
                </c:pt>
                <c:pt idx="2440">
                  <c:v>5353746.822512016</c:v>
                </c:pt>
                <c:pt idx="2441">
                  <c:v>5391262.363404289</c:v>
                </c:pt>
                <c:pt idx="2442">
                  <c:v>5375665.652923743</c:v>
                </c:pt>
                <c:pt idx="2443">
                  <c:v>5553126.018885055</c:v>
                </c:pt>
                <c:pt idx="2444">
                  <c:v>5716255.64221529</c:v>
                </c:pt>
                <c:pt idx="2445">
                  <c:v>5604551.431866722</c:v>
                </c:pt>
                <c:pt idx="2446">
                  <c:v>5835123.71357841</c:v>
                </c:pt>
                <c:pt idx="2447">
                  <c:v>5956944.59118215</c:v>
                </c:pt>
                <c:pt idx="2448">
                  <c:v>6067383.169303692</c:v>
                </c:pt>
                <c:pt idx="2449">
                  <c:v>6209013.154651675</c:v>
                </c:pt>
                <c:pt idx="2450">
                  <c:v>6606508.264527819</c:v>
                </c:pt>
                <c:pt idx="2451">
                  <c:v>6546652.687059692</c:v>
                </c:pt>
                <c:pt idx="2452">
                  <c:v>6647818.017121639</c:v>
                </c:pt>
                <c:pt idx="2453">
                  <c:v>6801673.385524954</c:v>
                </c:pt>
                <c:pt idx="2454">
                  <c:v>7154909.292791074</c:v>
                </c:pt>
                <c:pt idx="2455">
                  <c:v>7356817.068638635</c:v>
                </c:pt>
                <c:pt idx="2456">
                  <c:v>6227139.451474064</c:v>
                </c:pt>
                <c:pt idx="2457">
                  <c:v>5970433.9283523</c:v>
                </c:pt>
                <c:pt idx="2458">
                  <c:v>5126546.203847981</c:v>
                </c:pt>
                <c:pt idx="2459">
                  <c:v>5567036.22659689</c:v>
                </c:pt>
                <c:pt idx="2460">
                  <c:v>5244993.740291859</c:v>
                </c:pt>
                <c:pt idx="2461">
                  <c:v>5130339.744304644</c:v>
                </c:pt>
                <c:pt idx="2462">
                  <c:v>5394634.362074384</c:v>
                </c:pt>
                <c:pt idx="2463">
                  <c:v>5623941.347181489</c:v>
                </c:pt>
                <c:pt idx="2464">
                  <c:v>5353746.822512016</c:v>
                </c:pt>
                <c:pt idx="2465">
                  <c:v>5107156.288533214</c:v>
                </c:pt>
                <c:pt idx="2466">
                  <c:v>4909884.465470568</c:v>
                </c:pt>
                <c:pt idx="2467">
                  <c:v>4968053.875792427</c:v>
                </c:pt>
                <c:pt idx="2468">
                  <c:v>5239515.039556251</c:v>
                </c:pt>
                <c:pt idx="2469">
                  <c:v>4754342.929920985</c:v>
                </c:pt>
                <c:pt idx="2470">
                  <c:v>4823894.639725042</c:v>
                </c:pt>
                <c:pt idx="2471">
                  <c:v>5161954.707052302</c:v>
                </c:pt>
                <c:pt idx="2472">
                  <c:v>5467978.941090221</c:v>
                </c:pt>
                <c:pt idx="2473">
                  <c:v>5410651.607474172</c:v>
                </c:pt>
                <c:pt idx="2474">
                  <c:v>5517719.193792943</c:v>
                </c:pt>
                <c:pt idx="2475">
                  <c:v>5776111.219683417</c:v>
                </c:pt>
                <c:pt idx="2476">
                  <c:v>5299792.158810945</c:v>
                </c:pt>
                <c:pt idx="2477">
                  <c:v>5634059.692548866</c:v>
                </c:pt>
                <c:pt idx="2478">
                  <c:v>5331406.45031372</c:v>
                </c:pt>
                <c:pt idx="2479">
                  <c:v>5611718.313483247</c:v>
                </c:pt>
                <c:pt idx="2480">
                  <c:v>5694336.140558679</c:v>
                </c:pt>
                <c:pt idx="2481">
                  <c:v>5947671.343122555</c:v>
                </c:pt>
                <c:pt idx="2482">
                  <c:v>6502392.813204786</c:v>
                </c:pt>
                <c:pt idx="2483">
                  <c:v>6503235.896777919</c:v>
                </c:pt>
                <c:pt idx="2484">
                  <c:v>6342636.531034413</c:v>
                </c:pt>
                <c:pt idx="2485">
                  <c:v>6211542.405371078</c:v>
                </c:pt>
                <c:pt idx="2486">
                  <c:v>6116278.660321072</c:v>
                </c:pt>
                <c:pt idx="2487">
                  <c:v>5812361.799593547</c:v>
                </c:pt>
                <c:pt idx="2488">
                  <c:v>5849878.347353145</c:v>
                </c:pt>
                <c:pt idx="2489">
                  <c:v>5834701.500546959</c:v>
                </c:pt>
                <c:pt idx="2490">
                  <c:v>5837652.964297813</c:v>
                </c:pt>
                <c:pt idx="2491">
                  <c:v>5871797.177764874</c:v>
                </c:pt>
                <c:pt idx="2492">
                  <c:v>5604131.232569921</c:v>
                </c:pt>
                <c:pt idx="2493">
                  <c:v>5736488.305480749</c:v>
                </c:pt>
                <c:pt idx="2494">
                  <c:v>5063318.963332199</c:v>
                </c:pt>
                <c:pt idx="2495">
                  <c:v>5320867.570027098</c:v>
                </c:pt>
                <c:pt idx="2496">
                  <c:v>4950772.340655379</c:v>
                </c:pt>
                <c:pt idx="2497">
                  <c:v>4952457.836556766</c:v>
                </c:pt>
                <c:pt idx="2498">
                  <c:v>5201577.285632527</c:v>
                </c:pt>
                <c:pt idx="2499">
                  <c:v>5904674.752137583</c:v>
                </c:pt>
                <c:pt idx="2500">
                  <c:v>6360339.943580469</c:v>
                </c:pt>
                <c:pt idx="2501">
                  <c:v>6381837.903450513</c:v>
                </c:pt>
                <c:pt idx="2502">
                  <c:v>5992352.087519146</c:v>
                </c:pt>
                <c:pt idx="2503">
                  <c:v>5669044.975854413</c:v>
                </c:pt>
                <c:pt idx="2504">
                  <c:v>6050099.956054437</c:v>
                </c:pt>
                <c:pt idx="2505">
                  <c:v>5961580.208344623</c:v>
                </c:pt>
                <c:pt idx="2506">
                  <c:v>6117965.498712224</c:v>
                </c:pt>
                <c:pt idx="2507">
                  <c:v>6258753.742976839</c:v>
                </c:pt>
                <c:pt idx="2508">
                  <c:v>6201005.203196664</c:v>
                </c:pt>
                <c:pt idx="2509">
                  <c:v>6057266.166426079</c:v>
                </c:pt>
                <c:pt idx="2510">
                  <c:v>6207327.658750288</c:v>
                </c:pt>
                <c:pt idx="2511">
                  <c:v>6081293.377015526</c:v>
                </c:pt>
                <c:pt idx="2512">
                  <c:v>6082558.002375228</c:v>
                </c:pt>
                <c:pt idx="2513">
                  <c:v>6331255.574041981</c:v>
                </c:pt>
                <c:pt idx="2514">
                  <c:v>6450546.529681435</c:v>
                </c:pt>
                <c:pt idx="2515">
                  <c:v>6626742.270283044</c:v>
                </c:pt>
                <c:pt idx="2516">
                  <c:v>6660885.812505223</c:v>
                </c:pt>
                <c:pt idx="2517">
                  <c:v>6922651.17955556</c:v>
                </c:pt>
                <c:pt idx="2518">
                  <c:v>6950470.923734345</c:v>
                </c:pt>
                <c:pt idx="2519">
                  <c:v>6978711.538454815</c:v>
                </c:pt>
                <c:pt idx="2520">
                  <c:v>7064282.507393308</c:v>
                </c:pt>
                <c:pt idx="2521">
                  <c:v>7183993.662329563</c:v>
                </c:pt>
                <c:pt idx="2522">
                  <c:v>7249752.167299396</c:v>
                </c:pt>
                <c:pt idx="2523">
                  <c:v>6764157.509010239</c:v>
                </c:pt>
                <c:pt idx="2524">
                  <c:v>6847198.555984445</c:v>
                </c:pt>
                <c:pt idx="2525">
                  <c:v>6799144.13480555</c:v>
                </c:pt>
                <c:pt idx="2526">
                  <c:v>6944148.468180721</c:v>
                </c:pt>
                <c:pt idx="2527">
                  <c:v>7159966.451740115</c:v>
                </c:pt>
                <c:pt idx="2528">
                  <c:v>7280101.162197586</c:v>
                </c:pt>
                <c:pt idx="2529">
                  <c:v>7429318.899703778</c:v>
                </c:pt>
                <c:pt idx="2530">
                  <c:v>7348386.904152174</c:v>
                </c:pt>
                <c:pt idx="2531">
                  <c:v>7320988.701759955</c:v>
                </c:pt>
                <c:pt idx="2532">
                  <c:v>7378737.241540129</c:v>
                </c:pt>
                <c:pt idx="2533">
                  <c:v>7267454.237355687</c:v>
                </c:pt>
                <c:pt idx="2534">
                  <c:v>7361875.570077442</c:v>
                </c:pt>
                <c:pt idx="2535">
                  <c:v>7582754.068810292</c:v>
                </c:pt>
                <c:pt idx="2536">
                  <c:v>7605093.098518821</c:v>
                </c:pt>
                <c:pt idx="2537">
                  <c:v>7603828.473159119</c:v>
                </c:pt>
                <c:pt idx="2538">
                  <c:v>7663264.522575329</c:v>
                </c:pt>
                <c:pt idx="2539">
                  <c:v>7328154.240886714</c:v>
                </c:pt>
                <c:pt idx="2540">
                  <c:v>7511937.733646534</c:v>
                </c:pt>
                <c:pt idx="2541">
                  <c:v>7201275.533089052</c:v>
                </c:pt>
                <c:pt idx="2542">
                  <c:v>7721433.932897188</c:v>
                </c:pt>
                <c:pt idx="2543">
                  <c:v>8020714.505217356</c:v>
                </c:pt>
                <c:pt idx="2544">
                  <c:v>7666213.972591533</c:v>
                </c:pt>
                <c:pt idx="2545">
                  <c:v>7632914.856432256</c:v>
                </c:pt>
                <c:pt idx="2546">
                  <c:v>7781290.181610197</c:v>
                </c:pt>
                <c:pt idx="2547">
                  <c:v>7662840.967054113</c:v>
                </c:pt>
                <c:pt idx="2548">
                  <c:v>7476530.237309539</c:v>
                </c:pt>
                <c:pt idx="2549">
                  <c:v>7800680.432547406</c:v>
                </c:pt>
                <c:pt idx="2550">
                  <c:v>8344443.158668656</c:v>
                </c:pt>
                <c:pt idx="2551">
                  <c:v>8551831.648986472</c:v>
                </c:pt>
                <c:pt idx="2552">
                  <c:v>8474270.64523764</c:v>
                </c:pt>
                <c:pt idx="2553">
                  <c:v>8709480.22222401</c:v>
                </c:pt>
                <c:pt idx="2554">
                  <c:v>8718753.470283605</c:v>
                </c:pt>
                <c:pt idx="2555">
                  <c:v>8015656.675023433</c:v>
                </c:pt>
                <c:pt idx="2556">
                  <c:v>8133681.662813419</c:v>
                </c:pt>
                <c:pt idx="2557">
                  <c:v>7627013.271420316</c:v>
                </c:pt>
                <c:pt idx="2558">
                  <c:v>8187636.997759371</c:v>
                </c:pt>
                <c:pt idx="2559">
                  <c:v>8583866.139786048</c:v>
                </c:pt>
                <c:pt idx="2560">
                  <c:v>8485230.060443504</c:v>
                </c:pt>
                <c:pt idx="2561">
                  <c:v>8785355.058826573</c:v>
                </c:pt>
                <c:pt idx="2562">
                  <c:v>8877247.140828924</c:v>
                </c:pt>
                <c:pt idx="2563">
                  <c:v>9050912.288221365</c:v>
                </c:pt>
                <c:pt idx="2564">
                  <c:v>9046697.541600576</c:v>
                </c:pt>
                <c:pt idx="2565">
                  <c:v>8982625.875021894</c:v>
                </c:pt>
                <c:pt idx="2566">
                  <c:v>9127631.550886828</c:v>
                </c:pt>
                <c:pt idx="2567">
                  <c:v>9282750.202160079</c:v>
                </c:pt>
                <c:pt idx="2568">
                  <c:v>9205191.212145897</c:v>
                </c:pt>
                <c:pt idx="2569">
                  <c:v>9077045.865253882</c:v>
                </c:pt>
                <c:pt idx="2570">
                  <c:v>8954805.459598226</c:v>
                </c:pt>
                <c:pt idx="2571">
                  <c:v>8836780.47180824</c:v>
                </c:pt>
                <c:pt idx="2572">
                  <c:v>8152228.830177492</c:v>
                </c:pt>
                <c:pt idx="2573">
                  <c:v>8079726.999112349</c:v>
                </c:pt>
                <c:pt idx="2574">
                  <c:v>8274470.578322916</c:v>
                </c:pt>
                <c:pt idx="2575">
                  <c:v>7410350.86179802</c:v>
                </c:pt>
                <c:pt idx="2576">
                  <c:v>7521631.852247814</c:v>
                </c:pt>
                <c:pt idx="2577">
                  <c:v>8177520.666126641</c:v>
                </c:pt>
                <c:pt idx="2578">
                  <c:v>7785504.928230986</c:v>
                </c:pt>
                <c:pt idx="2579">
                  <c:v>7110227.205904718</c:v>
                </c:pt>
                <c:pt idx="2580">
                  <c:v>6758679.479519514</c:v>
                </c:pt>
                <c:pt idx="2581">
                  <c:v>7061331.043642455</c:v>
                </c:pt>
                <c:pt idx="2582">
                  <c:v>6457712.740053077</c:v>
                </c:pt>
                <c:pt idx="2583">
                  <c:v>7218137.20455174</c:v>
                </c:pt>
                <c:pt idx="2584">
                  <c:v>7156595.459937343</c:v>
                </c:pt>
                <c:pt idx="2585">
                  <c:v>7653146.17720795</c:v>
                </c:pt>
                <c:pt idx="2586">
                  <c:v>7462619.35835282</c:v>
                </c:pt>
                <c:pt idx="2587">
                  <c:v>7701201.269631728</c:v>
                </c:pt>
                <c:pt idx="2588">
                  <c:v>7827657.093153058</c:v>
                </c:pt>
                <c:pt idx="2589">
                  <c:v>7926293.172495601</c:v>
                </c:pt>
                <c:pt idx="2590">
                  <c:v>7198746.282369649</c:v>
                </c:pt>
                <c:pt idx="2591">
                  <c:v>7290639.035616883</c:v>
                </c:pt>
                <c:pt idx="2592">
                  <c:v>7679281.096730233</c:v>
                </c:pt>
                <c:pt idx="2593">
                  <c:v>7578959.521486304</c:v>
                </c:pt>
                <c:pt idx="2594">
                  <c:v>7196217.031650245</c:v>
                </c:pt>
                <c:pt idx="2595">
                  <c:v>7157437.872265594</c:v>
                </c:pt>
                <c:pt idx="2596">
                  <c:v>7473580.116048452</c:v>
                </c:pt>
                <c:pt idx="2597">
                  <c:v>7469363.355693012</c:v>
                </c:pt>
                <c:pt idx="2598">
                  <c:v>7363139.52419226</c:v>
                </c:pt>
                <c:pt idx="2599">
                  <c:v>7693613.517473519</c:v>
                </c:pt>
                <c:pt idx="2600">
                  <c:v>8084786.843040921</c:v>
                </c:pt>
                <c:pt idx="2601">
                  <c:v>8570379.48759543</c:v>
                </c:pt>
                <c:pt idx="2602">
                  <c:v>8550146.153085086</c:v>
                </c:pt>
                <c:pt idx="2603">
                  <c:v>8613374.064845752</c:v>
                </c:pt>
                <c:pt idx="2604">
                  <c:v>8882304.299777966</c:v>
                </c:pt>
                <c:pt idx="2605">
                  <c:v>9043325.207308039</c:v>
                </c:pt>
                <c:pt idx="2606">
                  <c:v>9007918.382215926</c:v>
                </c:pt>
                <c:pt idx="2607">
                  <c:v>9316472.20259569</c:v>
                </c:pt>
                <c:pt idx="2608">
                  <c:v>8989369.872362087</c:v>
                </c:pt>
                <c:pt idx="2609">
                  <c:v>9386444.111696547</c:v>
                </c:pt>
                <c:pt idx="2610">
                  <c:v>9426066.354654331</c:v>
                </c:pt>
                <c:pt idx="2611">
                  <c:v>9168939.289746</c:v>
                </c:pt>
                <c:pt idx="2612">
                  <c:v>8968295.468013259</c:v>
                </c:pt>
                <c:pt idx="2613">
                  <c:v>9195073.538023401</c:v>
                </c:pt>
                <c:pt idx="2614">
                  <c:v>8860384.798121354</c:v>
                </c:pt>
                <c:pt idx="2615">
                  <c:v>9194229.783205383</c:v>
                </c:pt>
                <c:pt idx="2616">
                  <c:v>9376327.108818933</c:v>
                </c:pt>
                <c:pt idx="2617">
                  <c:v>9253242.948345259</c:v>
                </c:pt>
                <c:pt idx="2618">
                  <c:v>9157979.874540135</c:v>
                </c:pt>
                <c:pt idx="2619">
                  <c:v>9249871.285297604</c:v>
                </c:pt>
                <c:pt idx="2620">
                  <c:v>9076204.795415398</c:v>
                </c:pt>
                <c:pt idx="2621">
                  <c:v>8927827.456502808</c:v>
                </c:pt>
                <c:pt idx="2622">
                  <c:v>8457410.987509603</c:v>
                </c:pt>
                <c:pt idx="2623">
                  <c:v>8358774.236922175</c:v>
                </c:pt>
                <c:pt idx="2624">
                  <c:v>8541714.64610886</c:v>
                </c:pt>
                <c:pt idx="2625">
                  <c:v>8750789.974817829</c:v>
                </c:pt>
                <c:pt idx="2626">
                  <c:v>8093215.665037616</c:v>
                </c:pt>
                <c:pt idx="2627">
                  <c:v>8052748.996016931</c:v>
                </c:pt>
                <c:pt idx="2628">
                  <c:v>7439856.101878192</c:v>
                </c:pt>
                <c:pt idx="2629">
                  <c:v>7596662.934032361</c:v>
                </c:pt>
                <c:pt idx="2630">
                  <c:v>8090685.071828446</c:v>
                </c:pt>
                <c:pt idx="2631">
                  <c:v>7954112.245429504</c:v>
                </c:pt>
                <c:pt idx="2632">
                  <c:v>7787192.437867021</c:v>
                </c:pt>
                <c:pt idx="2633">
                  <c:v>7815854.59437406</c:v>
                </c:pt>
                <c:pt idx="2634">
                  <c:v>8267725.238492958</c:v>
                </c:pt>
                <c:pt idx="2635">
                  <c:v>8131153.083338899</c:v>
                </c:pt>
                <c:pt idx="2636">
                  <c:v>8538342.311816322</c:v>
                </c:pt>
                <c:pt idx="2637">
                  <c:v>8579651.393165259</c:v>
                </c:pt>
                <c:pt idx="2638">
                  <c:v>8666486.31621857</c:v>
                </c:pt>
                <c:pt idx="2639">
                  <c:v>8565321.657401506</c:v>
                </c:pt>
                <c:pt idx="2640">
                  <c:v>8648780.218692983</c:v>
                </c:pt>
                <c:pt idx="2641">
                  <c:v>8564475.888848839</c:v>
                </c:pt>
                <c:pt idx="2642">
                  <c:v>8609158.646980079</c:v>
                </c:pt>
                <c:pt idx="2643">
                  <c:v>8338542.244901597</c:v>
                </c:pt>
                <c:pt idx="2644">
                  <c:v>8765963.465399599</c:v>
                </c:pt>
                <c:pt idx="2645">
                  <c:v>8843523.797903549</c:v>
                </c:pt>
                <c:pt idx="2646">
                  <c:v>8853640.129536279</c:v>
                </c:pt>
                <c:pt idx="2647">
                  <c:v>8863757.132413892</c:v>
                </c:pt>
                <c:pt idx="2648">
                  <c:v>9135217.960555272</c:v>
                </c:pt>
                <c:pt idx="2649">
                  <c:v>9207718.449130651</c:v>
                </c:pt>
                <c:pt idx="2650">
                  <c:v>9465688.597612116</c:v>
                </c:pt>
                <c:pt idx="2651">
                  <c:v>9290336.611828525</c:v>
                </c:pt>
                <c:pt idx="2652">
                  <c:v>9190857.448912846</c:v>
                </c:pt>
                <c:pt idx="2653">
                  <c:v>9533975.68205647</c:v>
                </c:pt>
                <c:pt idx="2654">
                  <c:v>9306355.199718077</c:v>
                </c:pt>
                <c:pt idx="2655">
                  <c:v>9476651.369042395</c:v>
                </c:pt>
                <c:pt idx="2656">
                  <c:v>9741366.186108937</c:v>
                </c:pt>
                <c:pt idx="2657">
                  <c:v>9758227.857571624</c:v>
                </c:pt>
                <c:pt idx="2658">
                  <c:v>9937793.247486241</c:v>
                </c:pt>
                <c:pt idx="2659">
                  <c:v>9906602.511504684</c:v>
                </c:pt>
                <c:pt idx="2660">
                  <c:v>10257307.15431675</c:v>
                </c:pt>
                <c:pt idx="2661">
                  <c:v>10372805.57636687</c:v>
                </c:pt>
                <c:pt idx="2662">
                  <c:v>10327279.73466249</c:v>
                </c:pt>
                <c:pt idx="2663">
                  <c:v>10332338.2361013</c:v>
                </c:pt>
                <c:pt idx="2664">
                  <c:v>10683045.5638929</c:v>
                </c:pt>
                <c:pt idx="2665">
                  <c:v>10826362.38763203</c:v>
                </c:pt>
                <c:pt idx="2666">
                  <c:v>10895492.55564952</c:v>
                </c:pt>
                <c:pt idx="2667">
                  <c:v>10706649.21896113</c:v>
                </c:pt>
                <c:pt idx="2668">
                  <c:v>10887904.13224643</c:v>
                </c:pt>
                <c:pt idx="2669">
                  <c:v>11024476.95864537</c:v>
                </c:pt>
                <c:pt idx="2670">
                  <c:v>11018576.7161232</c:v>
                </c:pt>
                <c:pt idx="2671">
                  <c:v>11078432.29359132</c:v>
                </c:pt>
                <c:pt idx="2672">
                  <c:v>10849124.97286178</c:v>
                </c:pt>
                <c:pt idx="2673">
                  <c:v>10582722.6461592</c:v>
                </c:pt>
                <c:pt idx="2674">
                  <c:v>10328966.57305364</c:v>
                </c:pt>
                <c:pt idx="2675">
                  <c:v>10669556.22672275</c:v>
                </c:pt>
                <c:pt idx="2676">
                  <c:v>10913196.63944046</c:v>
                </c:pt>
                <c:pt idx="2677">
                  <c:v>11142502.61768024</c:v>
                </c:pt>
                <c:pt idx="2678">
                  <c:v>11512598.85391928</c:v>
                </c:pt>
                <c:pt idx="2679">
                  <c:v>11560655.96007771</c:v>
                </c:pt>
                <c:pt idx="2680">
                  <c:v>11182969.28670092</c:v>
                </c:pt>
                <c:pt idx="2681">
                  <c:v>11305211.03484635</c:v>
                </c:pt>
                <c:pt idx="2682">
                  <c:v>11360851.86569369</c:v>
                </c:pt>
                <c:pt idx="2683">
                  <c:v>11190557.71010402</c:v>
                </c:pt>
                <c:pt idx="2684">
                  <c:v>11187185.37581148</c:v>
                </c:pt>
                <c:pt idx="2685">
                  <c:v>11381930.29751181</c:v>
                </c:pt>
                <c:pt idx="2686">
                  <c:v>11438410.18446299</c:v>
                </c:pt>
                <c:pt idx="2687">
                  <c:v>11653389.78316343</c:v>
                </c:pt>
                <c:pt idx="2688">
                  <c:v>11501640.1099583</c:v>
                </c:pt>
                <c:pt idx="2689">
                  <c:v>11563183.86830735</c:v>
                </c:pt>
                <c:pt idx="2690">
                  <c:v>11390357.10577386</c:v>
                </c:pt>
                <c:pt idx="2691">
                  <c:v>11328817.37489411</c:v>
                </c:pt>
                <c:pt idx="2692">
                  <c:v>11446843.70517386</c:v>
                </c:pt>
                <c:pt idx="2693">
                  <c:v>11561496.35867131</c:v>
                </c:pt>
                <c:pt idx="2694">
                  <c:v>11581729.02193677</c:v>
                </c:pt>
                <c:pt idx="2695">
                  <c:v>11277391.96191245</c:v>
                </c:pt>
                <c:pt idx="2696">
                  <c:v>10949446.54810571</c:v>
                </c:pt>
                <c:pt idx="2697">
                  <c:v>11105411.63917651</c:v>
                </c:pt>
                <c:pt idx="2698">
                  <c:v>11448529.87232013</c:v>
                </c:pt>
                <c:pt idx="2699">
                  <c:v>11958569.92676089</c:v>
                </c:pt>
                <c:pt idx="2700">
                  <c:v>12076596.25704064</c:v>
                </c:pt>
                <c:pt idx="2701">
                  <c:v>12090084.25172103</c:v>
                </c:pt>
                <c:pt idx="2702">
                  <c:v>11885225.6833675</c:v>
                </c:pt>
                <c:pt idx="2703">
                  <c:v>12232557.32064214</c:v>
                </c:pt>
                <c:pt idx="2704">
                  <c:v>12638063.06695283</c:v>
                </c:pt>
                <c:pt idx="2705">
                  <c:v>12602654.89937095</c:v>
                </c:pt>
                <c:pt idx="2706">
                  <c:v>12671782.38240891</c:v>
                </c:pt>
                <c:pt idx="2707">
                  <c:v>12654080.31235262</c:v>
                </c:pt>
                <c:pt idx="2708">
                  <c:v>12767889.88227693</c:v>
                </c:pt>
                <c:pt idx="2709">
                  <c:v>12820161.06381127</c:v>
                </c:pt>
                <c:pt idx="2710">
                  <c:v>12688645.39636136</c:v>
                </c:pt>
                <c:pt idx="2711">
                  <c:v>12552914.31104579</c:v>
                </c:pt>
                <c:pt idx="2712">
                  <c:v>12270494.73894343</c:v>
                </c:pt>
                <c:pt idx="2713">
                  <c:v>12242677.00849929</c:v>
                </c:pt>
                <c:pt idx="2714">
                  <c:v>12137295.58932679</c:v>
                </c:pt>
                <c:pt idx="2715">
                  <c:v>12406225.824259</c:v>
                </c:pt>
                <c:pt idx="2716">
                  <c:v>12430673.90539013</c:v>
                </c:pt>
                <c:pt idx="2717">
                  <c:v>11991447.5011336</c:v>
                </c:pt>
                <c:pt idx="2718">
                  <c:v>11253784.9506198</c:v>
                </c:pt>
                <c:pt idx="2719">
                  <c:v>11268119.38509773</c:v>
                </c:pt>
                <c:pt idx="2720">
                  <c:v>11597746.26733656</c:v>
                </c:pt>
                <c:pt idx="2721">
                  <c:v>11919790.76737624</c:v>
                </c:pt>
                <c:pt idx="2722">
                  <c:v>11953510.08283232</c:v>
                </c:pt>
                <c:pt idx="2723">
                  <c:v>11665188.92571802</c:v>
                </c:pt>
                <c:pt idx="2724">
                  <c:v>10692318.81195249</c:v>
                </c:pt>
                <c:pt idx="2725">
                  <c:v>10621503.14803362</c:v>
                </c:pt>
                <c:pt idx="2726">
                  <c:v>10501791.32185248</c:v>
                </c:pt>
                <c:pt idx="2727">
                  <c:v>10693161.22428074</c:v>
                </c:pt>
                <c:pt idx="2728">
                  <c:v>10035588.92823518</c:v>
                </c:pt>
                <c:pt idx="2729">
                  <c:v>10421700.39613936</c:v>
                </c:pt>
                <c:pt idx="2730">
                  <c:v>10627404.06180068</c:v>
                </c:pt>
                <c:pt idx="2731">
                  <c:v>10914881.46409696</c:v>
                </c:pt>
                <c:pt idx="2732">
                  <c:v>10747115.88798182</c:v>
                </c:pt>
                <c:pt idx="2733">
                  <c:v>10508536.66168244</c:v>
                </c:pt>
                <c:pt idx="2734">
                  <c:v>10401467.7328739</c:v>
                </c:pt>
                <c:pt idx="2735">
                  <c:v>10645107.47434673</c:v>
                </c:pt>
                <c:pt idx="2736">
                  <c:v>11232707.86129144</c:v>
                </c:pt>
                <c:pt idx="2737">
                  <c:v>11440943.46265169</c:v>
                </c:pt>
                <c:pt idx="2738">
                  <c:v>11784059.68206066</c:v>
                </c:pt>
                <c:pt idx="2739">
                  <c:v>12042872.91411527</c:v>
                </c:pt>
                <c:pt idx="2740">
                  <c:v>12004936.83830375</c:v>
                </c:pt>
                <c:pt idx="2741">
                  <c:v>12219912.40953489</c:v>
                </c:pt>
                <c:pt idx="2742">
                  <c:v>11910516.84807176</c:v>
                </c:pt>
                <c:pt idx="2743">
                  <c:v>12267964.14573426</c:v>
                </c:pt>
                <c:pt idx="2744">
                  <c:v>12382619.48421124</c:v>
                </c:pt>
                <c:pt idx="2745">
                  <c:v>12480410.466246</c:v>
                </c:pt>
                <c:pt idx="2746">
                  <c:v>12890131.63042236</c:v>
                </c:pt>
                <c:pt idx="2747">
                  <c:v>13080663.14799167</c:v>
                </c:pt>
                <c:pt idx="2748">
                  <c:v>13209645.53725287</c:v>
                </c:pt>
                <c:pt idx="2749">
                  <c:v>13385840.60660959</c:v>
                </c:pt>
                <c:pt idx="2750">
                  <c:v>13810734.59012284</c:v>
                </c:pt>
                <c:pt idx="2751">
                  <c:v>14325834.48849217</c:v>
                </c:pt>
                <c:pt idx="2752">
                  <c:v>14378947.41110987</c:v>
                </c:pt>
                <c:pt idx="2753">
                  <c:v>14319932.90348023</c:v>
                </c:pt>
                <c:pt idx="2754">
                  <c:v>14024871.10525015</c:v>
                </c:pt>
                <c:pt idx="2755">
                  <c:v>13410291.37272026</c:v>
                </c:pt>
                <c:pt idx="2756">
                  <c:v>13519042.44120576</c:v>
                </c:pt>
                <c:pt idx="2757">
                  <c:v>13948150.50009492</c:v>
                </c:pt>
                <c:pt idx="2758">
                  <c:v>13943935.08222925</c:v>
                </c:pt>
                <c:pt idx="2759">
                  <c:v>14232257.58183332</c:v>
                </c:pt>
                <c:pt idx="2760">
                  <c:v>14249117.91080624</c:v>
                </c:pt>
                <c:pt idx="2761">
                  <c:v>14684970.63828047</c:v>
                </c:pt>
                <c:pt idx="2762">
                  <c:v>14933669.55243699</c:v>
                </c:pt>
                <c:pt idx="2763">
                  <c:v>14416040.40334825</c:v>
                </c:pt>
                <c:pt idx="2764">
                  <c:v>14219611.3282363</c:v>
                </c:pt>
                <c:pt idx="2765">
                  <c:v>14351126.9956862</c:v>
                </c:pt>
                <c:pt idx="2766">
                  <c:v>13559510.45271622</c:v>
                </c:pt>
                <c:pt idx="2767">
                  <c:v>14401709.32509474</c:v>
                </c:pt>
                <c:pt idx="2768">
                  <c:v>13782914.17469917</c:v>
                </c:pt>
                <c:pt idx="2769">
                  <c:v>13075601.96157333</c:v>
                </c:pt>
                <c:pt idx="2770">
                  <c:v>13321771.62501045</c:v>
                </c:pt>
                <c:pt idx="2771">
                  <c:v>12652395.48769612</c:v>
                </c:pt>
                <c:pt idx="2772">
                  <c:v>12948304.39696863</c:v>
                </c:pt>
                <c:pt idx="2773">
                  <c:v>14115917.41869983</c:v>
                </c:pt>
                <c:pt idx="2774">
                  <c:v>14312347.83630155</c:v>
                </c:pt>
                <c:pt idx="2775">
                  <c:v>13694397.11196889</c:v>
                </c:pt>
                <c:pt idx="2776">
                  <c:v>14118446.66941924</c:v>
                </c:pt>
                <c:pt idx="2777">
                  <c:v>13511454.68904756</c:v>
                </c:pt>
                <c:pt idx="2778">
                  <c:v>13109322.61951917</c:v>
                </c:pt>
                <c:pt idx="2779">
                  <c:v>13976813.99909172</c:v>
                </c:pt>
                <c:pt idx="2780">
                  <c:v>12910365.63617758</c:v>
                </c:pt>
                <c:pt idx="2781">
                  <c:v>12713092.13500273</c:v>
                </c:pt>
                <c:pt idx="2782">
                  <c:v>12332880.23837584</c:v>
                </c:pt>
                <c:pt idx="2783">
                  <c:v>13157377.04069807</c:v>
                </c:pt>
                <c:pt idx="2784">
                  <c:v>13626951.76860791</c:v>
                </c:pt>
                <c:pt idx="2785">
                  <c:v>13950681.09330409</c:v>
                </c:pt>
                <c:pt idx="2786">
                  <c:v>14617527.97989901</c:v>
                </c:pt>
                <c:pt idx="2787">
                  <c:v>14445546.98591819</c:v>
                </c:pt>
                <c:pt idx="2788">
                  <c:v>14422783.72944356</c:v>
                </c:pt>
                <c:pt idx="2789">
                  <c:v>14287897.07019089</c:v>
                </c:pt>
                <c:pt idx="2790">
                  <c:v>14022337.82706145</c:v>
                </c:pt>
                <c:pt idx="2791">
                  <c:v>14426999.14730923</c:v>
                </c:pt>
                <c:pt idx="2792">
                  <c:v>13866376.76345995</c:v>
                </c:pt>
                <c:pt idx="2793">
                  <c:v>12590854.4143266</c:v>
                </c:pt>
                <c:pt idx="2794">
                  <c:v>12556285.30284856</c:v>
                </c:pt>
                <c:pt idx="2795">
                  <c:v>12145725.08256836</c:v>
                </c:pt>
                <c:pt idx="2796">
                  <c:v>12190405.82696496</c:v>
                </c:pt>
                <c:pt idx="2797">
                  <c:v>12726582.81466264</c:v>
                </c:pt>
                <c:pt idx="2798">
                  <c:v>12871586.47679293</c:v>
                </c:pt>
                <c:pt idx="2799">
                  <c:v>11937492.83743253</c:v>
                </c:pt>
                <c:pt idx="2800">
                  <c:v>12117907.35212423</c:v>
                </c:pt>
                <c:pt idx="2801">
                  <c:v>11244512.37380509</c:v>
                </c:pt>
                <c:pt idx="2802">
                  <c:v>10853341.73321722</c:v>
                </c:pt>
                <c:pt idx="2803">
                  <c:v>10433503.56616325</c:v>
                </c:pt>
                <c:pt idx="2804">
                  <c:v>9555052.77138483</c:v>
                </c:pt>
                <c:pt idx="2805">
                  <c:v>9693311.764930042</c:v>
                </c:pt>
                <c:pt idx="2806">
                  <c:v>8978411.128401104</c:v>
                </c:pt>
                <c:pt idx="2807">
                  <c:v>8961550.128183302</c:v>
                </c:pt>
                <c:pt idx="2808">
                  <c:v>8693462.305579338</c:v>
                </c:pt>
                <c:pt idx="2809">
                  <c:v>9504470.441976298</c:v>
                </c:pt>
                <c:pt idx="2810">
                  <c:v>10425072.7304319</c:v>
                </c:pt>
                <c:pt idx="2811">
                  <c:v>10624031.72750814</c:v>
                </c:pt>
                <c:pt idx="2812">
                  <c:v>10875258.5498943</c:v>
                </c:pt>
                <c:pt idx="2813">
                  <c:v>9566855.941408712</c:v>
                </c:pt>
                <c:pt idx="2814">
                  <c:v>9897327.920955321</c:v>
                </c:pt>
                <c:pt idx="2815">
                  <c:v>9673078.430419698</c:v>
                </c:pt>
                <c:pt idx="2816">
                  <c:v>10001864.91406492</c:v>
                </c:pt>
                <c:pt idx="2817">
                  <c:v>10622346.23160675</c:v>
                </c:pt>
                <c:pt idx="2818">
                  <c:v>9917560.58422078</c:v>
                </c:pt>
                <c:pt idx="2819">
                  <c:v>8983469.62983991</c:v>
                </c:pt>
                <c:pt idx="2820">
                  <c:v>9008761.465789061</c:v>
                </c:pt>
                <c:pt idx="2821">
                  <c:v>9661276.602885583</c:v>
                </c:pt>
                <c:pt idx="2822">
                  <c:v>9659589.764494432</c:v>
                </c:pt>
                <c:pt idx="2823">
                  <c:v>8803059.142617512</c:v>
                </c:pt>
                <c:pt idx="2824">
                  <c:v>8504620.982625594</c:v>
                </c:pt>
                <c:pt idx="2825">
                  <c:v>8241591.66146044</c:v>
                </c:pt>
                <c:pt idx="2826">
                  <c:v>7610994.683530762</c:v>
                </c:pt>
                <c:pt idx="2827">
                  <c:v>8356246.328692538</c:v>
                </c:pt>
                <c:pt idx="2828">
                  <c:v>8752474.799474331</c:v>
                </c:pt>
                <c:pt idx="2829">
                  <c:v>8845209.965049816</c:v>
                </c:pt>
                <c:pt idx="2830">
                  <c:v>8437177.65299926</c:v>
                </c:pt>
                <c:pt idx="2831">
                  <c:v>8840151.46361101</c:v>
                </c:pt>
                <c:pt idx="2832">
                  <c:v>8470898.982189985</c:v>
                </c:pt>
                <c:pt idx="2833">
                  <c:v>8108391.169354036</c:v>
                </c:pt>
                <c:pt idx="2834">
                  <c:v>7202962.371480203</c:v>
                </c:pt>
                <c:pt idx="2835">
                  <c:v>7103483.208564525</c:v>
                </c:pt>
                <c:pt idx="2836">
                  <c:v>7863907.673063188</c:v>
                </c:pt>
                <c:pt idx="2837">
                  <c:v>7610994.683530762</c:v>
                </c:pt>
                <c:pt idx="2838">
                  <c:v>7138889.362411754</c:v>
                </c:pt>
                <c:pt idx="2839">
                  <c:v>6720741.389973349</c:v>
                </c:pt>
                <c:pt idx="2840">
                  <c:v>7342907.532171683</c:v>
                </c:pt>
                <c:pt idx="2841">
                  <c:v>8167404.334493912</c:v>
                </c:pt>
                <c:pt idx="2842">
                  <c:v>8440548.64480203</c:v>
                </c:pt>
                <c:pt idx="2843">
                  <c:v>8964922.462475838</c:v>
                </c:pt>
                <c:pt idx="2844">
                  <c:v>8900853.480876688</c:v>
                </c:pt>
                <c:pt idx="2845">
                  <c:v>9426910.109472349</c:v>
                </c:pt>
                <c:pt idx="2846">
                  <c:v>9028992.11531987</c:v>
                </c:pt>
                <c:pt idx="2847">
                  <c:v>9614065.936524706</c:v>
                </c:pt>
                <c:pt idx="2848">
                  <c:v>9598891.103453171</c:v>
                </c:pt>
                <c:pt idx="2849">
                  <c:v>10035588.92823518</c:v>
                </c:pt>
                <c:pt idx="2850">
                  <c:v>10549845.07178649</c:v>
                </c:pt>
                <c:pt idx="2851">
                  <c:v>10232859.07318562</c:v>
                </c:pt>
                <c:pt idx="2852">
                  <c:v>9809651.928063525</c:v>
                </c:pt>
                <c:pt idx="2853">
                  <c:v>9767499.091896571</c:v>
                </c:pt>
                <c:pt idx="2854">
                  <c:v>10377863.40656079</c:v>
                </c:pt>
                <c:pt idx="2855">
                  <c:v>9691626.94027354</c:v>
                </c:pt>
                <c:pt idx="2856">
                  <c:v>9054285.965003669</c:v>
                </c:pt>
                <c:pt idx="2857">
                  <c:v>9113298.458898662</c:v>
                </c:pt>
                <c:pt idx="2858">
                  <c:v>8740674.314429983</c:v>
                </c:pt>
                <c:pt idx="2859">
                  <c:v>8120192.325643268</c:v>
                </c:pt>
                <c:pt idx="2860">
                  <c:v>8015656.675023433</c:v>
                </c:pt>
                <c:pt idx="2861">
                  <c:v>8496191.489384018</c:v>
                </c:pt>
                <c:pt idx="2862">
                  <c:v>7924608.347839098</c:v>
                </c:pt>
                <c:pt idx="2863">
                  <c:v>7946526.507005943</c:v>
                </c:pt>
                <c:pt idx="2864">
                  <c:v>8457410.987509603</c:v>
                </c:pt>
                <c:pt idx="2865">
                  <c:v>8076355.336064694</c:v>
                </c:pt>
                <c:pt idx="2866">
                  <c:v>7602565.190289184</c:v>
                </c:pt>
                <c:pt idx="2867">
                  <c:v>6998944.872965158</c:v>
                </c:pt>
                <c:pt idx="2868">
                  <c:v>7258603.202327542</c:v>
                </c:pt>
                <c:pt idx="2869">
                  <c:v>6442536.564491775</c:v>
                </c:pt>
                <c:pt idx="2870">
                  <c:v>6413873.065494971</c:v>
                </c:pt>
                <c:pt idx="2871">
                  <c:v>7091680.038540644</c:v>
                </c:pt>
                <c:pt idx="2872">
                  <c:v>6159273.237571394</c:v>
                </c:pt>
                <c:pt idx="2873">
                  <c:v>6449280.561831967</c:v>
                </c:pt>
                <c:pt idx="2874">
                  <c:v>6464455.394903503</c:v>
                </c:pt>
                <c:pt idx="2875">
                  <c:v>7105168.704465911</c:v>
                </c:pt>
                <c:pt idx="2876">
                  <c:v>6046306.079975331</c:v>
                </c:pt>
                <c:pt idx="2877">
                  <c:v>5835545.255364977</c:v>
                </c:pt>
                <c:pt idx="2878">
                  <c:v>5145936.119162748</c:v>
                </c:pt>
                <c:pt idx="2879">
                  <c:v>5322975.614582376</c:v>
                </c:pt>
                <c:pt idx="2880">
                  <c:v>4849184.797561983</c:v>
                </c:pt>
                <c:pt idx="2881">
                  <c:v>4810405.973799774</c:v>
                </c:pt>
                <c:pt idx="2882">
                  <c:v>5333092.281837547</c:v>
                </c:pt>
                <c:pt idx="2883">
                  <c:v>5167854.949574476</c:v>
                </c:pt>
                <c:pt idx="2884">
                  <c:v>5557341.436750727</c:v>
                </c:pt>
                <c:pt idx="2885">
                  <c:v>4746333.300353767</c:v>
                </c:pt>
                <c:pt idx="2886">
                  <c:v>4650226.471730627</c:v>
                </c:pt>
                <c:pt idx="2887">
                  <c:v>4609761.145199708</c:v>
                </c:pt>
                <c:pt idx="2888">
                  <c:v>4837382.634405426</c:v>
                </c:pt>
                <c:pt idx="2889">
                  <c:v>4535572.811365854</c:v>
                </c:pt>
                <c:pt idx="2890">
                  <c:v>4717670.808224288</c:v>
                </c:pt>
                <c:pt idx="2891">
                  <c:v>5112215.125594462</c:v>
                </c:pt>
                <c:pt idx="2892">
                  <c:v>5612982.938842949</c:v>
                </c:pt>
                <c:pt idx="2893">
                  <c:v>5572516.941067147</c:v>
                </c:pt>
                <c:pt idx="2894">
                  <c:v>5442687.105141072</c:v>
                </c:pt>
                <c:pt idx="2895">
                  <c:v>5884442.760117006</c:v>
                </c:pt>
                <c:pt idx="2896">
                  <c:v>5419082.443205516</c:v>
                </c:pt>
                <c:pt idx="2897">
                  <c:v>5486526.108454295</c:v>
                </c:pt>
                <c:pt idx="2898">
                  <c:v>5619727.271805582</c:v>
                </c:pt>
                <c:pt idx="2899">
                  <c:v>5505072.604573485</c:v>
                </c:pt>
                <c:pt idx="2900">
                  <c:v>5056574.294747124</c:v>
                </c:pt>
                <c:pt idx="2901">
                  <c:v>4517025.979624222</c:v>
                </c:pt>
                <c:pt idx="2902">
                  <c:v>3891488.845623116</c:v>
                </c:pt>
                <c:pt idx="2903">
                  <c:v>3916779.003460058</c:v>
                </c:pt>
                <c:pt idx="2904">
                  <c:v>4198355.491989287</c:v>
                </c:pt>
                <c:pt idx="2905">
                  <c:v>3685784.84433936</c:v>
                </c:pt>
                <c:pt idx="2906">
                  <c:v>3822358.006360745</c:v>
                </c:pt>
                <c:pt idx="2907">
                  <c:v>4110678.827852607</c:v>
                </c:pt>
                <c:pt idx="2908">
                  <c:v>4095504.666025954</c:v>
                </c:pt>
                <c:pt idx="2909">
                  <c:v>4270857.32305443</c:v>
                </c:pt>
                <c:pt idx="2910">
                  <c:v>4717670.808224288</c:v>
                </c:pt>
                <c:pt idx="2911">
                  <c:v>4606388.81090717</c:v>
                </c:pt>
                <c:pt idx="2912">
                  <c:v>4186552.993210288</c:v>
                </c:pt>
                <c:pt idx="2913">
                  <c:v>4194983.828941632</c:v>
                </c:pt>
                <c:pt idx="2914">
                  <c:v>4046607.832518808</c:v>
                </c:pt>
                <c:pt idx="2915">
                  <c:v>4112364.659376435</c:v>
                </c:pt>
                <c:pt idx="2916">
                  <c:v>4324812.322377941</c:v>
                </c:pt>
                <c:pt idx="2917">
                  <c:v>4407430.149453373</c:v>
                </c:pt>
                <c:pt idx="2918">
                  <c:v>4680576.473496141</c:v>
                </c:pt>
                <c:pt idx="2919">
                  <c:v>4702495.975152751</c:v>
                </c:pt>
                <c:pt idx="2920">
                  <c:v>4402372.654881891</c:v>
                </c:pt>
                <c:pt idx="2921">
                  <c:v>4274229.657346968</c:v>
                </c:pt>
                <c:pt idx="2922">
                  <c:v>4247251.989873991</c:v>
                </c:pt>
                <c:pt idx="2923">
                  <c:v>4291090.32194233</c:v>
                </c:pt>
                <c:pt idx="2924">
                  <c:v>4517025.979624222</c:v>
                </c:pt>
                <c:pt idx="2925">
                  <c:v>4412488.98651462</c:v>
                </c:pt>
                <c:pt idx="2926">
                  <c:v>4798603.139398334</c:v>
                </c:pt>
                <c:pt idx="2927">
                  <c:v>5039712.958906878</c:v>
                </c:pt>
                <c:pt idx="2928">
                  <c:v>5253845.782187328</c:v>
                </c:pt>
                <c:pt idx="2929">
                  <c:v>4979014.297865616</c:v>
                </c:pt>
                <c:pt idx="2930">
                  <c:v>4904825.964031762</c:v>
                </c:pt>
                <c:pt idx="2931">
                  <c:v>4608074.642430997</c:v>
                </c:pt>
                <c:pt idx="2932">
                  <c:v>5183030.118268454</c:v>
                </c:pt>
                <c:pt idx="2933">
                  <c:v>5331406.45031372</c:v>
                </c:pt>
                <c:pt idx="2934">
                  <c:v>5624785.773244388</c:v>
                </c:pt>
                <c:pt idx="2935">
                  <c:v>5616353.93064572</c:v>
                </c:pt>
                <c:pt idx="2936">
                  <c:v>5564085.769713361</c:v>
                </c:pt>
                <c:pt idx="2937">
                  <c:v>6009213.758981833</c:v>
                </c:pt>
                <c:pt idx="2938">
                  <c:v>6095202.913482478</c:v>
                </c:pt>
                <c:pt idx="2939">
                  <c:v>5950199.922597075</c:v>
                </c:pt>
                <c:pt idx="2940">
                  <c:v>5889500.590310929</c:v>
                </c:pt>
                <c:pt idx="2941">
                  <c:v>5687169.258942152</c:v>
                </c:pt>
                <c:pt idx="2942">
                  <c:v>6154216.078622354</c:v>
                </c:pt>
                <c:pt idx="2943">
                  <c:v>6061481.584291751</c:v>
                </c:pt>
                <c:pt idx="2944">
                  <c:v>6403756.733862242</c:v>
                </c:pt>
                <c:pt idx="2945">
                  <c:v>6557189.217989223</c:v>
                </c:pt>
                <c:pt idx="2946">
                  <c:v>6515039.738046684</c:v>
                </c:pt>
                <c:pt idx="2947">
                  <c:v>6289103.409119911</c:v>
                </c:pt>
                <c:pt idx="2948">
                  <c:v>6331255.574041981</c:v>
                </c:pt>
                <c:pt idx="2949">
                  <c:v>5960316.254229805</c:v>
                </c:pt>
                <c:pt idx="2950">
                  <c:v>5491584.6098931</c:v>
                </c:pt>
                <c:pt idx="2951">
                  <c:v>5473037.106906585</c:v>
                </c:pt>
                <c:pt idx="2952">
                  <c:v>5515188.600583773</c:v>
                </c:pt>
                <c:pt idx="2953">
                  <c:v>5805197.602956554</c:v>
                </c:pt>
                <c:pt idx="2954">
                  <c:v>5098726.459669195</c:v>
                </c:pt>
                <c:pt idx="2955">
                  <c:v>4941919.963137468</c:v>
                </c:pt>
                <c:pt idx="2956">
                  <c:v>4776683.637741723</c:v>
                </c:pt>
                <c:pt idx="2957">
                  <c:v>4689006.637982601</c:v>
                </c:pt>
                <c:pt idx="2958">
                  <c:v>4694065.475043849</c:v>
                </c:pt>
                <c:pt idx="2959">
                  <c:v>4498479.48350503</c:v>
                </c:pt>
                <c:pt idx="2960">
                  <c:v>4395627.650674374</c:v>
                </c:pt>
                <c:pt idx="2961">
                  <c:v>4655285.308791875</c:v>
                </c:pt>
                <c:pt idx="2962">
                  <c:v>4731159.138527114</c:v>
                </c:pt>
                <c:pt idx="2963">
                  <c:v>5031282.458797975</c:v>
                </c:pt>
                <c:pt idx="2964">
                  <c:v>5215066.287180237</c:v>
                </c:pt>
                <c:pt idx="2965">
                  <c:v>4356847.82004484</c:v>
                </c:pt>
                <c:pt idx="2966">
                  <c:v>4454640.81581425</c:v>
                </c:pt>
                <c:pt idx="2967">
                  <c:v>4230390.989656187</c:v>
                </c:pt>
                <c:pt idx="2968">
                  <c:v>4147773.162580755</c:v>
                </c:pt>
                <c:pt idx="2969">
                  <c:v>4247251.989873991</c:v>
                </c:pt>
                <c:pt idx="2970">
                  <c:v>4146087.331056928</c:v>
                </c:pt>
                <c:pt idx="2971">
                  <c:v>3918465.506228768</c:v>
                </c:pt>
                <c:pt idx="2972">
                  <c:v>3773461.844098481</c:v>
                </c:pt>
                <c:pt idx="2973">
                  <c:v>3593050.014386316</c:v>
                </c:pt>
                <c:pt idx="2974">
                  <c:v>3544153.852124053</c:v>
                </c:pt>
                <c:pt idx="2975">
                  <c:v>3547526.522039033</c:v>
                </c:pt>
                <c:pt idx="2976">
                  <c:v>3754915.012356849</c:v>
                </c:pt>
                <c:pt idx="2977">
                  <c:v>3437930.691868183</c:v>
                </c:pt>
                <c:pt idx="2978">
                  <c:v>3257519.869023342</c:v>
                </c:pt>
                <c:pt idx="2979">
                  <c:v>3483454.519837908</c:v>
                </c:pt>
                <c:pt idx="2980">
                  <c:v>3807183.50891165</c:v>
                </c:pt>
                <c:pt idx="2981">
                  <c:v>3807183.50891165</c:v>
                </c:pt>
                <c:pt idx="2982">
                  <c:v>3711077.015910951</c:v>
                </c:pt>
                <c:pt idx="2983">
                  <c:v>3287868.863921531</c:v>
                </c:pt>
                <c:pt idx="2984">
                  <c:v>3185017.702335757</c:v>
                </c:pt>
                <c:pt idx="2985">
                  <c:v>3058561.207569545</c:v>
                </c:pt>
                <c:pt idx="2986">
                  <c:v>3051817.545851794</c:v>
                </c:pt>
                <c:pt idx="2987">
                  <c:v>3255833.366254632</c:v>
                </c:pt>
                <c:pt idx="2988">
                  <c:v>2962453.37207908</c:v>
                </c:pt>
                <c:pt idx="2989">
                  <c:v>3254147.199108363</c:v>
                </c:pt>
                <c:pt idx="2990">
                  <c:v>3335079.194659967</c:v>
                </c:pt>
                <c:pt idx="2991">
                  <c:v>3294613.196884165</c:v>
                </c:pt>
                <c:pt idx="2992">
                  <c:v>3238972.030414385</c:v>
                </c:pt>
                <c:pt idx="2993">
                  <c:v>3468280.693633697</c:v>
                </c:pt>
                <c:pt idx="2994">
                  <c:v>3586306.688291007</c:v>
                </c:pt>
                <c:pt idx="2995">
                  <c:v>3802125.007472843</c:v>
                </c:pt>
                <c:pt idx="2996">
                  <c:v>3550898.85633157</c:v>
                </c:pt>
                <c:pt idx="2997">
                  <c:v>3355312.864792752</c:v>
                </c:pt>
                <c:pt idx="2998">
                  <c:v>3658808.183733709</c:v>
                </c:pt>
                <c:pt idx="2999">
                  <c:v>3532352.024589938</c:v>
                </c:pt>
                <c:pt idx="3000">
                  <c:v>3422755.858796647</c:v>
                </c:pt>
                <c:pt idx="3001">
                  <c:v>3068676.867957391</c:v>
                </c:pt>
                <c:pt idx="3002">
                  <c:v>2891638.379405088</c:v>
                </c:pt>
                <c:pt idx="3003">
                  <c:v>3026525.709902645</c:v>
                </c:pt>
                <c:pt idx="3004">
                  <c:v>3122632.538525785</c:v>
                </c:pt>
                <c:pt idx="3005">
                  <c:v>3190076.203774564</c:v>
                </c:pt>
                <c:pt idx="3006">
                  <c:v>2967512.209140328</c:v>
                </c:pt>
                <c:pt idx="3007">
                  <c:v>3616655.347566755</c:v>
                </c:pt>
                <c:pt idx="3008">
                  <c:v>3822358.006360745</c:v>
                </c:pt>
                <c:pt idx="3009">
                  <c:v>3721193.011921239</c:v>
                </c:pt>
                <c:pt idx="3010">
                  <c:v>3871254.504245449</c:v>
                </c:pt>
                <c:pt idx="3011">
                  <c:v>3714449.014581047</c:v>
                </c:pt>
                <c:pt idx="3012">
                  <c:v>3685784.84433936</c:v>
                </c:pt>
                <c:pt idx="3013">
                  <c:v>3682413.852536589</c:v>
                </c:pt>
                <c:pt idx="3014">
                  <c:v>3571131.519597029</c:v>
                </c:pt>
                <c:pt idx="3015">
                  <c:v>3721193.011921239</c:v>
                </c:pt>
                <c:pt idx="3016">
                  <c:v>3832475.009238357</c:v>
                </c:pt>
                <c:pt idx="3017">
                  <c:v>3753229.852077905</c:v>
                </c:pt>
                <c:pt idx="3018">
                  <c:v>3587992.519814834</c:v>
                </c:pt>
                <c:pt idx="3019">
                  <c:v>3502002.358446865</c:v>
                </c:pt>
                <c:pt idx="3020">
                  <c:v>3972420.169929837</c:v>
                </c:pt>
                <c:pt idx="3021">
                  <c:v>3994339.335964007</c:v>
                </c:pt>
                <c:pt idx="3022">
                  <c:v>3947129.005225571</c:v>
                </c:pt>
                <c:pt idx="3023">
                  <c:v>3748171.015016657</c:v>
                </c:pt>
                <c:pt idx="3024">
                  <c:v>3510432.187310885</c:v>
                </c:pt>
                <c:pt idx="3025">
                  <c:v>3468280.693633697</c:v>
                </c:pt>
                <c:pt idx="3026">
                  <c:v>3591363.847240047</c:v>
                </c:pt>
                <c:pt idx="3027">
                  <c:v>3522234.686089883</c:v>
                </c:pt>
                <c:pt idx="3028">
                  <c:v>3650377.683624806</c:v>
                </c:pt>
                <c:pt idx="3029">
                  <c:v>3765032.015234462</c:v>
                </c:pt>
                <c:pt idx="3030">
                  <c:v>3675668.512706631</c:v>
                </c:pt>
                <c:pt idx="3031">
                  <c:v>3311473.861479529</c:v>
                </c:pt>
                <c:pt idx="3032">
                  <c:v>3213681.536955003</c:v>
                </c:pt>
                <c:pt idx="3033">
                  <c:v>3080480.037981273</c:v>
                </c:pt>
                <c:pt idx="3034">
                  <c:v>3066991.036433564</c:v>
                </c:pt>
                <c:pt idx="3035">
                  <c:v>3200192.199784852</c:v>
                </c:pt>
                <c:pt idx="3036">
                  <c:v>2972745.569871174</c:v>
                </c:pt>
                <c:pt idx="3037">
                  <c:v>2981219.700897475</c:v>
                </c:pt>
                <c:pt idx="3038">
                  <c:v>2854106.39301318</c:v>
                </c:pt>
                <c:pt idx="3039">
                  <c:v>2738857.674059567</c:v>
                </c:pt>
                <c:pt idx="3040">
                  <c:v>2932069.136824529</c:v>
                </c:pt>
                <c:pt idx="3041">
                  <c:v>2932069.136824529</c:v>
                </c:pt>
                <c:pt idx="3042">
                  <c:v>2865970.981943863</c:v>
                </c:pt>
                <c:pt idx="3043">
                  <c:v>2910036.194782679</c:v>
                </c:pt>
                <c:pt idx="3044">
                  <c:v>2772754.533787216</c:v>
                </c:pt>
                <c:pt idx="3045">
                  <c:v>2989693.160678894</c:v>
                </c:pt>
                <c:pt idx="3046">
                  <c:v>3052402.87138983</c:v>
                </c:pt>
                <c:pt idx="3047">
                  <c:v>3133754.394993352</c:v>
                </c:pt>
                <c:pt idx="3048">
                  <c:v>3289679.882616051</c:v>
                </c:pt>
                <c:pt idx="3049">
                  <c:v>3340524.668773863</c:v>
                </c:pt>
                <c:pt idx="3050">
                  <c:v>3406623.494899413</c:v>
                </c:pt>
                <c:pt idx="3051">
                  <c:v>3425266.650281765</c:v>
                </c:pt>
                <c:pt idx="3052">
                  <c:v>3298153.678019912</c:v>
                </c:pt>
                <c:pt idx="3053">
                  <c:v>3194768.876752098</c:v>
                </c:pt>
                <c:pt idx="3054">
                  <c:v>3455774.394594801</c:v>
                </c:pt>
                <c:pt idx="3055">
                  <c:v>3682882.045842529</c:v>
                </c:pt>
                <c:pt idx="3056">
                  <c:v>3660849.439423121</c:v>
                </c:pt>
                <c:pt idx="3057">
                  <c:v>3633731.481769583</c:v>
                </c:pt>
                <c:pt idx="3058">
                  <c:v>3843891.20658715</c:v>
                </c:pt>
                <c:pt idx="3059">
                  <c:v>3954056.252418841</c:v>
                </c:pt>
                <c:pt idx="3060">
                  <c:v>3716778.569947737</c:v>
                </c:pt>
                <c:pt idx="3061">
                  <c:v>3882873.417548928</c:v>
                </c:pt>
                <c:pt idx="3062">
                  <c:v>4133708.232923373</c:v>
                </c:pt>
                <c:pt idx="3063">
                  <c:v>4560807.927122383</c:v>
                </c:pt>
                <c:pt idx="3064">
                  <c:v>4325225.473603469</c:v>
                </c:pt>
                <c:pt idx="3065">
                  <c:v>4215061.434639103</c:v>
                </c:pt>
                <c:pt idx="3066">
                  <c:v>4476066.281236922</c:v>
                </c:pt>
                <c:pt idx="3067">
                  <c:v>4235399.147728763</c:v>
                </c:pt>
                <c:pt idx="3068">
                  <c:v>4121844.986482456</c:v>
                </c:pt>
                <c:pt idx="3069">
                  <c:v>4037103.340596996</c:v>
                </c:pt>
                <c:pt idx="3070">
                  <c:v>4228619.910032209</c:v>
                </c:pt>
                <c:pt idx="3071">
                  <c:v>4320141.129236665</c:v>
                </c:pt>
                <c:pt idx="3072">
                  <c:v>4416746.357185484</c:v>
                </c:pt>
                <c:pt idx="3073">
                  <c:v>4164215.977236408</c:v>
                </c:pt>
                <c:pt idx="3074">
                  <c:v>4074390.322606584</c:v>
                </c:pt>
                <c:pt idx="3075">
                  <c:v>3787961.740440092</c:v>
                </c:pt>
                <c:pt idx="3076">
                  <c:v>3791351.862722031</c:v>
                </c:pt>
                <c:pt idx="3077">
                  <c:v>3886262.532963543</c:v>
                </c:pt>
                <c:pt idx="3078">
                  <c:v>3689662.290406407</c:v>
                </c:pt>
                <c:pt idx="3079">
                  <c:v>3769319.256302623</c:v>
                </c:pt>
                <c:pt idx="3080">
                  <c:v>3750675.429675387</c:v>
                </c:pt>
                <c:pt idx="3081">
                  <c:v>3659153.874848489</c:v>
                </c:pt>
                <c:pt idx="3082">
                  <c:v>3747285.643015889</c:v>
                </c:pt>
                <c:pt idx="3083">
                  <c:v>3976088.858838249</c:v>
                </c:pt>
                <c:pt idx="3084">
                  <c:v>3993037.456513295</c:v>
                </c:pt>
                <c:pt idx="3085">
                  <c:v>3843891.20658715</c:v>
                </c:pt>
                <c:pt idx="3086">
                  <c:v>3896432.228564477</c:v>
                </c:pt>
                <c:pt idx="3087">
                  <c:v>3691356.176868832</c:v>
                </c:pt>
                <c:pt idx="3088">
                  <c:v>3538820.811528071</c:v>
                </c:pt>
                <c:pt idx="3089">
                  <c:v>3615088.662009672</c:v>
                </c:pt>
                <c:pt idx="3090">
                  <c:v>3860840.475507079</c:v>
                </c:pt>
                <c:pt idx="3091">
                  <c:v>3916768.934786811</c:v>
                </c:pt>
                <c:pt idx="3092">
                  <c:v>4226924.681080018</c:v>
                </c:pt>
                <c:pt idx="3093">
                  <c:v>4164215.977236408</c:v>
                </c:pt>
                <c:pt idx="3094">
                  <c:v>4208281.861320108</c:v>
                </c:pt>
                <c:pt idx="3095">
                  <c:v>4386239.619739774</c:v>
                </c:pt>
                <c:pt idx="3096">
                  <c:v>4207244.116730884</c:v>
                </c:pt>
                <c:pt idx="3097">
                  <c:v>4357259.628780603</c:v>
                </c:pt>
                <c:pt idx="3098">
                  <c:v>4401581.592787194</c:v>
                </c:pt>
                <c:pt idx="3099">
                  <c:v>4311232.702771017</c:v>
                </c:pt>
                <c:pt idx="3100">
                  <c:v>4239634.031696044</c:v>
                </c:pt>
                <c:pt idx="3101">
                  <c:v>4471475.637481615</c:v>
                </c:pt>
                <c:pt idx="3102">
                  <c:v>4592510.487327281</c:v>
                </c:pt>
                <c:pt idx="3103">
                  <c:v>4817533.58759064</c:v>
                </c:pt>
                <c:pt idx="3104">
                  <c:v>4783439.046244927</c:v>
                </c:pt>
                <c:pt idx="3105">
                  <c:v>4735707.158232347</c:v>
                </c:pt>
                <c:pt idx="3106">
                  <c:v>4583986.684179633</c:v>
                </c:pt>
                <c:pt idx="3107">
                  <c:v>4676041.543066127</c:v>
                </c:pt>
                <c:pt idx="3108">
                  <c:v>4665813.449160367</c:v>
                </c:pt>
                <c:pt idx="3109">
                  <c:v>4575463.216654425</c:v>
                </c:pt>
                <c:pt idx="3110">
                  <c:v>4454428.031186317</c:v>
                </c:pt>
                <c:pt idx="3111">
                  <c:v>4710136.084411841</c:v>
                </c:pt>
                <c:pt idx="3112">
                  <c:v>4682860.04858834</c:v>
                </c:pt>
                <c:pt idx="3113">
                  <c:v>4687974.598974884</c:v>
                </c:pt>
                <c:pt idx="3114">
                  <c:v>4691383.85173599</c:v>
                </c:pt>
                <c:pt idx="3115">
                  <c:v>4681155.757830229</c:v>
                </c:pt>
                <c:pt idx="3116">
                  <c:v>4572053.963893318</c:v>
                </c:pt>
                <c:pt idx="3117">
                  <c:v>4580577.431418526</c:v>
                </c:pt>
                <c:pt idx="3118">
                  <c:v>4553302.40246235</c:v>
                </c:pt>
                <c:pt idx="3119">
                  <c:v>4295889.722856273</c:v>
                </c:pt>
                <c:pt idx="3120">
                  <c:v>4367488.058308805</c:v>
                </c:pt>
                <c:pt idx="3121">
                  <c:v>4720364.849562485</c:v>
                </c:pt>
                <c:pt idx="3122">
                  <c:v>4815828.961210086</c:v>
                </c:pt>
                <c:pt idx="3123">
                  <c:v>4802191.278920778</c:v>
                </c:pt>
                <c:pt idx="3124">
                  <c:v>4674337.587930458</c:v>
                </c:pt>
                <c:pt idx="3125">
                  <c:v>4582282.057799079</c:v>
                </c:pt>
                <c:pt idx="3126">
                  <c:v>4531140.917025393</c:v>
                </c:pt>
                <c:pt idx="3127">
                  <c:v>4809009.113198108</c:v>
                </c:pt>
                <c:pt idx="3128">
                  <c:v>4848218.540552805</c:v>
                </c:pt>
                <c:pt idx="3129">
                  <c:v>4754458.719663315</c:v>
                </c:pt>
                <c:pt idx="3130">
                  <c:v>4907883.820096582</c:v>
                </c:pt>
                <c:pt idx="3131">
                  <c:v>4948796.531342067</c:v>
                </c:pt>
                <c:pt idx="3132">
                  <c:v>4897654.719323497</c:v>
                </c:pt>
                <c:pt idx="3133">
                  <c:v>4972662.643159578</c:v>
                </c:pt>
                <c:pt idx="3134">
                  <c:v>4991414.540212987</c:v>
                </c:pt>
                <c:pt idx="3135">
                  <c:v>5170410.043221878</c:v>
                </c:pt>
                <c:pt idx="3136">
                  <c:v>5448278.575017034</c:v>
                </c:pt>
                <c:pt idx="3137">
                  <c:v>5410775.116532656</c:v>
                </c:pt>
                <c:pt idx="3138">
                  <c:v>5467031.143315327</c:v>
                </c:pt>
                <c:pt idx="3139">
                  <c:v>5255645.725341277</c:v>
                </c:pt>
                <c:pt idx="3140">
                  <c:v>5170410.043221878</c:v>
                </c:pt>
                <c:pt idx="3141">
                  <c:v>5543743.357909519</c:v>
                </c:pt>
                <c:pt idx="3142">
                  <c:v>5963103.262984306</c:v>
                </c:pt>
                <c:pt idx="3143">
                  <c:v>6046634.989968035</c:v>
                </c:pt>
                <c:pt idx="3144">
                  <c:v>5923894.506874491</c:v>
                </c:pt>
                <c:pt idx="3145">
                  <c:v>6138690.855721856</c:v>
                </c:pt>
                <c:pt idx="3146">
                  <c:v>6276771.298128171</c:v>
                </c:pt>
                <c:pt idx="3147">
                  <c:v>6290410.322907246</c:v>
                </c:pt>
                <c:pt idx="3148">
                  <c:v>6283592.488629916</c:v>
                </c:pt>
                <c:pt idx="3149">
                  <c:v>5963103.262984306</c:v>
                </c:pt>
                <c:pt idx="3150">
                  <c:v>6167669.839813701</c:v>
                </c:pt>
                <c:pt idx="3151">
                  <c:v>6242676.756782457</c:v>
                </c:pt>
                <c:pt idx="3152">
                  <c:v>6561460.34918019</c:v>
                </c:pt>
                <c:pt idx="3153">
                  <c:v>6708064.930356596</c:v>
                </c:pt>
                <c:pt idx="3154">
                  <c:v>6851262.272506543</c:v>
                </c:pt>
                <c:pt idx="3155">
                  <c:v>7091627.010194882</c:v>
                </c:pt>
                <c:pt idx="3156">
                  <c:v>6955248.844812028</c:v>
                </c:pt>
                <c:pt idx="3157">
                  <c:v>6921154.974711198</c:v>
                </c:pt>
                <c:pt idx="3158">
                  <c:v>6643775.780435799</c:v>
                </c:pt>
                <c:pt idx="3159">
                  <c:v>6864379.068766591</c:v>
                </c:pt>
                <c:pt idx="3160">
                  <c:v>6660877.757566625</c:v>
                </c:pt>
                <c:pt idx="3161">
                  <c:v>6397520.868898532</c:v>
                </c:pt>
                <c:pt idx="3162">
                  <c:v>6713889.993451866</c:v>
                </c:pt>
                <c:pt idx="3163">
                  <c:v>6754933.261827108</c:v>
                </c:pt>
                <c:pt idx="3164">
                  <c:v>6708760.340055455</c:v>
                </c:pt>
                <c:pt idx="3165">
                  <c:v>7011449.493891846</c:v>
                </c:pt>
                <c:pt idx="3166">
                  <c:v>7059333.418870442</c:v>
                </c:pt>
                <c:pt idx="3167">
                  <c:v>7054202.422984264</c:v>
                </c:pt>
                <c:pt idx="3168">
                  <c:v>6888321.031255889</c:v>
                </c:pt>
                <c:pt idx="3169">
                  <c:v>6818205.475750055</c:v>
                </c:pt>
                <c:pt idx="3170">
                  <c:v>6823337.142881116</c:v>
                </c:pt>
                <c:pt idx="3171">
                  <c:v>6920814.653555483</c:v>
                </c:pt>
                <c:pt idx="3172">
                  <c:v>7177330.214375339</c:v>
                </c:pt>
                <c:pt idx="3173">
                  <c:v>7534743.94979368</c:v>
                </c:pt>
                <c:pt idx="3174">
                  <c:v>7527901.950700559</c:v>
                </c:pt>
                <c:pt idx="3175">
                  <c:v>7736535.600276469</c:v>
                </c:pt>
                <c:pt idx="3176">
                  <c:v>7921227.958607963</c:v>
                </c:pt>
                <c:pt idx="3177">
                  <c:v>7921227.958607963</c:v>
                </c:pt>
                <c:pt idx="3178">
                  <c:v>7365443.236630952</c:v>
                </c:pt>
                <c:pt idx="3179">
                  <c:v>7300458.005766413</c:v>
                </c:pt>
                <c:pt idx="3180">
                  <c:v>7329529.621652123</c:v>
                </c:pt>
                <c:pt idx="3181">
                  <c:v>7476598.033042729</c:v>
                </c:pt>
                <c:pt idx="3182">
                  <c:v>7399645.177157956</c:v>
                </c:pt>
                <c:pt idx="3183">
                  <c:v>7336369.607010593</c:v>
                </c:pt>
                <c:pt idx="3184">
                  <c:v>7733116.278842116</c:v>
                </c:pt>
                <c:pt idx="3185">
                  <c:v>7748506.581521117</c:v>
                </c:pt>
                <c:pt idx="3186">
                  <c:v>7688651.675297874</c:v>
                </c:pt>
                <c:pt idx="3187">
                  <c:v>7185881.202940752</c:v>
                </c:pt>
                <c:pt idx="3188">
                  <c:v>7134578.627772687</c:v>
                </c:pt>
                <c:pt idx="3189">
                  <c:v>7035391.456381144</c:v>
                </c:pt>
                <c:pt idx="3190">
                  <c:v>7209821.822940283</c:v>
                </c:pt>
                <c:pt idx="3191">
                  <c:v>7025130.807098554</c:v>
                </c:pt>
                <c:pt idx="3192">
                  <c:v>6790844.863071288</c:v>
                </c:pt>
                <c:pt idx="3193">
                  <c:v>6821627.48216394</c:v>
                </c:pt>
                <c:pt idx="3194">
                  <c:v>6684818.377566157</c:v>
                </c:pt>
                <c:pt idx="3195">
                  <c:v>6907131.997859009</c:v>
                </c:pt>
                <c:pt idx="3196">
                  <c:v>6695078.355603863</c:v>
                </c:pt>
                <c:pt idx="3197">
                  <c:v>6472764.064066129</c:v>
                </c:pt>
                <c:pt idx="3198">
                  <c:v>6253871.778942279</c:v>
                </c:pt>
                <c:pt idx="3199">
                  <c:v>6224798.820566803</c:v>
                </c:pt>
                <c:pt idx="3200">
                  <c:v>6525778.984930903</c:v>
                </c:pt>
                <c:pt idx="3201">
                  <c:v>6496706.026555426</c:v>
                </c:pt>
                <c:pt idx="3202">
                  <c:v>6802816.51556082</c:v>
                </c:pt>
                <c:pt idx="3203">
                  <c:v>6354766.597316349</c:v>
                </c:pt>
                <c:pt idx="3204">
                  <c:v>6505257.01512084</c:v>
                </c:pt>
                <c:pt idx="3205">
                  <c:v>6650615.76579427</c:v>
                </c:pt>
                <c:pt idx="3206">
                  <c:v>7074723.721549443</c:v>
                </c:pt>
                <c:pt idx="3207">
                  <c:v>7192720.51705434</c:v>
                </c:pt>
                <c:pt idx="3208">
                  <c:v>7257704.405429113</c:v>
                </c:pt>
                <c:pt idx="3209">
                  <c:v>7232054.124712405</c:v>
                </c:pt>
                <c:pt idx="3210">
                  <c:v>7250865.762560408</c:v>
                </c:pt>
                <c:pt idx="3211">
                  <c:v>7059333.418870442</c:v>
                </c:pt>
                <c:pt idx="3212">
                  <c:v>6905422.337141832</c:v>
                </c:pt>
                <c:pt idx="3213">
                  <c:v>6925943.635707011</c:v>
                </c:pt>
                <c:pt idx="3214">
                  <c:v>7161939.240451454</c:v>
                </c:pt>
                <c:pt idx="3215">
                  <c:v>6932784.292310365</c:v>
                </c:pt>
                <c:pt idx="3216">
                  <c:v>7001187.502119491</c:v>
                </c:pt>
                <c:pt idx="3217">
                  <c:v>7165359.23313069</c:v>
                </c:pt>
                <c:pt idx="3218">
                  <c:v>6797686.190919525</c:v>
                </c:pt>
                <c:pt idx="3219">
                  <c:v>6813075.822353643</c:v>
                </c:pt>
                <c:pt idx="3220">
                  <c:v>6772034.567713051</c:v>
                </c:pt>
                <c:pt idx="3221">
                  <c:v>6478404.534818556</c:v>
                </c:pt>
                <c:pt idx="3222">
                  <c:v>6109435.318738186</c:v>
                </c:pt>
                <c:pt idx="3223">
                  <c:v>6114583.09574644</c:v>
                </c:pt>
                <c:pt idx="3224">
                  <c:v>6195241.894630635</c:v>
                </c:pt>
                <c:pt idx="3225">
                  <c:v>5918944.747106742</c:v>
                </c:pt>
                <c:pt idx="3226">
                  <c:v>5954981.871144056</c:v>
                </c:pt>
                <c:pt idx="3227">
                  <c:v>6099139.093476794</c:v>
                </c:pt>
                <c:pt idx="3228">
                  <c:v>6112866.722580433</c:v>
                </c:pt>
                <c:pt idx="3229">
                  <c:v>6258738.975589411</c:v>
                </c:pt>
                <c:pt idx="3230">
                  <c:v>5927525.27044701</c:v>
                </c:pt>
                <c:pt idx="3231">
                  <c:v>6167783.28019894</c:v>
                </c:pt>
                <c:pt idx="3232">
                  <c:v>6102571.168563924</c:v>
                </c:pt>
                <c:pt idx="3233">
                  <c:v>6409758.33436176</c:v>
                </c:pt>
                <c:pt idx="3234">
                  <c:v>6504146.776084244</c:v>
                </c:pt>
                <c:pt idx="3235">
                  <c:v>6610545.802499479</c:v>
                </c:pt>
                <c:pt idx="3236">
                  <c:v>6751268.936010435</c:v>
                </c:pt>
                <c:pt idx="3237">
                  <c:v>6672327.852782013</c:v>
                </c:pt>
                <c:pt idx="3238">
                  <c:v>6420054.559623151</c:v>
                </c:pt>
                <c:pt idx="3239">
                  <c:v>6636286.701275401</c:v>
                </c:pt>
                <c:pt idx="3240">
                  <c:v>6572791.634051275</c:v>
                </c:pt>
                <c:pt idx="3241">
                  <c:v>6294777.442116491</c:v>
                </c:pt>
                <c:pt idx="3242">
                  <c:v>6126596.365418722</c:v>
                </c:pt>
                <c:pt idx="3243">
                  <c:v>5850298.546649946</c:v>
                </c:pt>
                <c:pt idx="3244">
                  <c:v>5901783.700426205</c:v>
                </c:pt>
                <c:pt idx="3245">
                  <c:v>6068248.403957967</c:v>
                </c:pt>
                <c:pt idx="3246">
                  <c:v>5623769.508491422</c:v>
                </c:pt>
                <c:pt idx="3247">
                  <c:v>5295988.214058595</c:v>
                </c:pt>
                <c:pt idx="3248">
                  <c:v>5371497.557822327</c:v>
                </c:pt>
                <c:pt idx="3249">
                  <c:v>5544827.754018117</c:v>
                </c:pt>
                <c:pt idx="3250">
                  <c:v>5625485.546034988</c:v>
                </c:pt>
                <c:pt idx="3251">
                  <c:v>5915512.000774729</c:v>
                </c:pt>
                <c:pt idx="3252">
                  <c:v>6229565.330481475</c:v>
                </c:pt>
                <c:pt idx="3253">
                  <c:v>6449230.88971062</c:v>
                </c:pt>
                <c:pt idx="3254">
                  <c:v>6523022.853441021</c:v>
                </c:pt>
                <c:pt idx="3255">
                  <c:v>6706649.946143086</c:v>
                </c:pt>
                <c:pt idx="3256">
                  <c:v>6718661.873325602</c:v>
                </c:pt>
                <c:pt idx="3257">
                  <c:v>6559062.662457868</c:v>
                </c:pt>
                <c:pt idx="3258">
                  <c:v>6996676.065260385</c:v>
                </c:pt>
                <c:pt idx="3259">
                  <c:v>6933179.655546493</c:v>
                </c:pt>
                <c:pt idx="3260">
                  <c:v>7369076.685183004</c:v>
                </c:pt>
                <c:pt idx="3261">
                  <c:v>7389671.149440437</c:v>
                </c:pt>
                <c:pt idx="3262">
                  <c:v>7401683.747867837</c:v>
                </c:pt>
                <c:pt idx="3263">
                  <c:v>7406831.524876091</c:v>
                </c:pt>
                <c:pt idx="3264">
                  <c:v>7671115.402727702</c:v>
                </c:pt>
                <c:pt idx="3265">
                  <c:v>7532110.6561174</c:v>
                </c:pt>
                <c:pt idx="3266">
                  <c:v>7619632.933930974</c:v>
                </c:pt>
                <c:pt idx="3267">
                  <c:v>7581876.75174812</c:v>
                </c:pt>
                <c:pt idx="3268">
                  <c:v>7559567.928059329</c:v>
                </c:pt>
                <c:pt idx="3269">
                  <c:v>7619632.933930974</c:v>
                </c:pt>
                <c:pt idx="3270">
                  <c:v>7592174.319499279</c:v>
                </c:pt>
                <c:pt idx="3271">
                  <c:v>7528676.567295621</c:v>
                </c:pt>
                <c:pt idx="3272">
                  <c:v>7592174.319499279</c:v>
                </c:pt>
                <c:pt idx="3273">
                  <c:v>7375942.177847032</c:v>
                </c:pt>
                <c:pt idx="3274">
                  <c:v>7429141.019809765</c:v>
                </c:pt>
                <c:pt idx="3275">
                  <c:v>7296999.752128843</c:v>
                </c:pt>
                <c:pt idx="3276">
                  <c:v>7602471.216005554</c:v>
                </c:pt>
                <c:pt idx="3277">
                  <c:v>7693426.240151143</c:v>
                </c:pt>
                <c:pt idx="3278">
                  <c:v>7889065.931280605</c:v>
                </c:pt>
                <c:pt idx="3279">
                  <c:v>8079557.174156933</c:v>
                </c:pt>
                <c:pt idx="3280">
                  <c:v>8364435.516265976</c:v>
                </c:pt>
                <c:pt idx="3281">
                  <c:v>8350705.873427688</c:v>
                </c:pt>
                <c:pt idx="3282">
                  <c:v>8450240.078423778</c:v>
                </c:pt>
                <c:pt idx="3283">
                  <c:v>8627002.349706696</c:v>
                </c:pt>
                <c:pt idx="3284">
                  <c:v>8755712.884790255</c:v>
                </c:pt>
                <c:pt idx="3285">
                  <c:v>8366681.501644725</c:v>
                </c:pt>
                <c:pt idx="3286">
                  <c:v>8644191.588672323</c:v>
                </c:pt>
                <c:pt idx="3287">
                  <c:v>8678664.712132087</c:v>
                </c:pt>
                <c:pt idx="3288">
                  <c:v>8837242.28828779</c:v>
                </c:pt>
                <c:pt idx="3289">
                  <c:v>8883781.038520716</c:v>
                </c:pt>
                <c:pt idx="3290">
                  <c:v>8861372.87058923</c:v>
                </c:pt>
                <c:pt idx="3291">
                  <c:v>8738993.517242778</c:v>
                </c:pt>
                <c:pt idx="3292">
                  <c:v>8296010.826620593</c:v>
                </c:pt>
                <c:pt idx="3293">
                  <c:v>8030565.695121274</c:v>
                </c:pt>
                <c:pt idx="3294">
                  <c:v>7896119.372511892</c:v>
                </c:pt>
                <c:pt idx="3295">
                  <c:v>7925421.896637378</c:v>
                </c:pt>
                <c:pt idx="3296">
                  <c:v>8402877.710719327</c:v>
                </c:pt>
                <c:pt idx="3297">
                  <c:v>8458035.916495739</c:v>
                </c:pt>
                <c:pt idx="3298">
                  <c:v>8625230.934460279</c:v>
                </c:pt>
                <c:pt idx="3299">
                  <c:v>8666598.414114043</c:v>
                </c:pt>
                <c:pt idx="3300">
                  <c:v>8676940.284027483</c:v>
                </c:pt>
                <c:pt idx="3301">
                  <c:v>8671769.684693204</c:v>
                </c:pt>
                <c:pt idx="3302">
                  <c:v>8521810.221591221</c:v>
                </c:pt>
                <c:pt idx="3303">
                  <c:v>8887228.552240157</c:v>
                </c:pt>
                <c:pt idx="3304">
                  <c:v>9400881.917886473</c:v>
                </c:pt>
                <c:pt idx="3305">
                  <c:v>9438800.54133103</c:v>
                </c:pt>
                <c:pt idx="3306">
                  <c:v>9550840.709743574</c:v>
                </c:pt>
                <c:pt idx="3307">
                  <c:v>9707693.857794672</c:v>
                </c:pt>
                <c:pt idx="3308">
                  <c:v>9735273.296305321</c:v>
                </c:pt>
                <c:pt idx="3309">
                  <c:v>9556010.637832969</c:v>
                </c:pt>
                <c:pt idx="3310">
                  <c:v>9836968.909824893</c:v>
                </c:pt>
                <c:pt idx="3311">
                  <c:v>9640471.367734866</c:v>
                </c:pt>
                <c:pt idx="3312">
                  <c:v>9073383.55317186</c:v>
                </c:pt>
                <c:pt idx="3313">
                  <c:v>9393986.219202708</c:v>
                </c:pt>
                <c:pt idx="3314">
                  <c:v>9866270.762705494</c:v>
                </c:pt>
                <c:pt idx="3315">
                  <c:v>9816285.169998011</c:v>
                </c:pt>
                <c:pt idx="3316">
                  <c:v>9759403.878606761</c:v>
                </c:pt>
                <c:pt idx="3317">
                  <c:v>10050703.34926724</c:v>
                </c:pt>
                <c:pt idx="3318">
                  <c:v>10092072.17141077</c:v>
                </c:pt>
                <c:pt idx="3319">
                  <c:v>10388542.24140553</c:v>
                </c:pt>
                <c:pt idx="3320">
                  <c:v>10266162.21681419</c:v>
                </c:pt>
                <c:pt idx="3321">
                  <c:v>9780088.960923409</c:v>
                </c:pt>
                <c:pt idx="3322">
                  <c:v>10090348.41455105</c:v>
                </c:pt>
                <c:pt idx="3323">
                  <c:v>10174808.47320806</c:v>
                </c:pt>
                <c:pt idx="3324">
                  <c:v>9895573.28683098</c:v>
                </c:pt>
                <c:pt idx="3325">
                  <c:v>9666325.706896028</c:v>
                </c:pt>
                <c:pt idx="3326">
                  <c:v>9545669.439164413</c:v>
                </c:pt>
                <c:pt idx="3327">
                  <c:v>10371304.67280832</c:v>
                </c:pt>
                <c:pt idx="3328">
                  <c:v>10276503.41548275</c:v>
                </c:pt>
                <c:pt idx="3329">
                  <c:v>10262715.37433964</c:v>
                </c:pt>
                <c:pt idx="3330">
                  <c:v>10326490.35068</c:v>
                </c:pt>
                <c:pt idx="3331">
                  <c:v>10159293.31898081</c:v>
                </c:pt>
                <c:pt idx="3332">
                  <c:v>10404055.38189813</c:v>
                </c:pt>
                <c:pt idx="3333">
                  <c:v>10881511.19598008</c:v>
                </c:pt>
                <c:pt idx="3334">
                  <c:v>10752236.14394986</c:v>
                </c:pt>
                <c:pt idx="3335">
                  <c:v>10176530.88757802</c:v>
                </c:pt>
                <c:pt idx="3336">
                  <c:v>10364411.65910409</c:v>
                </c:pt>
                <c:pt idx="3337">
                  <c:v>10826354.33269344</c:v>
                </c:pt>
                <c:pt idx="3338">
                  <c:v>10352346.03233093</c:v>
                </c:pt>
                <c:pt idx="3339">
                  <c:v>10231688.42210955</c:v>
                </c:pt>
                <c:pt idx="3340">
                  <c:v>10666052.32843313</c:v>
                </c:pt>
                <c:pt idx="3341">
                  <c:v>10417844.76553101</c:v>
                </c:pt>
                <c:pt idx="3342">
                  <c:v>10333384.706874</c:v>
                </c:pt>
                <c:pt idx="3343">
                  <c:v>9955901.420696788</c:v>
                </c:pt>
                <c:pt idx="3344">
                  <c:v>10236860.36393359</c:v>
                </c:pt>
                <c:pt idx="3345">
                  <c:v>10307531.03895772</c:v>
                </c:pt>
                <c:pt idx="3346">
                  <c:v>10673400.44616808</c:v>
                </c:pt>
                <c:pt idx="3347">
                  <c:v>10811791.67495526</c:v>
                </c:pt>
                <c:pt idx="3348">
                  <c:v>10834280.39227271</c:v>
                </c:pt>
                <c:pt idx="3349">
                  <c:v>10723567.274994</c:v>
                </c:pt>
                <c:pt idx="3350">
                  <c:v>10623234.28858705</c:v>
                </c:pt>
                <c:pt idx="3351">
                  <c:v>10716648.08273932</c:v>
                </c:pt>
                <c:pt idx="3352">
                  <c:v>10649181.93078696</c:v>
                </c:pt>
                <c:pt idx="3353">
                  <c:v>10714918.28467565</c:v>
                </c:pt>
                <c:pt idx="3354">
                  <c:v>10427756.36747441</c:v>
                </c:pt>
                <c:pt idx="3355">
                  <c:v>10496952.31749044</c:v>
                </c:pt>
                <c:pt idx="3356">
                  <c:v>10002204.56397576</c:v>
                </c:pt>
                <c:pt idx="3357">
                  <c:v>10355101.49257593</c:v>
                </c:pt>
                <c:pt idx="3358">
                  <c:v>10362021.35607548</c:v>
                </c:pt>
                <c:pt idx="3359">
                  <c:v>10469274.87722686</c:v>
                </c:pt>
                <c:pt idx="3360">
                  <c:v>10194222.88896106</c:v>
                </c:pt>
                <c:pt idx="3361">
                  <c:v>10673400.44616808</c:v>
                </c:pt>
                <c:pt idx="3362">
                  <c:v>10157893.77339961</c:v>
                </c:pt>
                <c:pt idx="3363">
                  <c:v>9647578.5085568</c:v>
                </c:pt>
                <c:pt idx="3364">
                  <c:v>9649307.635375585</c:v>
                </c:pt>
                <c:pt idx="3365">
                  <c:v>9291221.312584408</c:v>
                </c:pt>
                <c:pt idx="3366">
                  <c:v>9125152.643533656</c:v>
                </c:pt>
                <c:pt idx="3367">
                  <c:v>8559479.813184157</c:v>
                </c:pt>
                <c:pt idx="3368">
                  <c:v>8808582.145515403</c:v>
                </c:pt>
                <c:pt idx="3369">
                  <c:v>9201267.114559477</c:v>
                </c:pt>
                <c:pt idx="3370">
                  <c:v>9291221.312584408</c:v>
                </c:pt>
                <c:pt idx="3371">
                  <c:v>9142450.624170341</c:v>
                </c:pt>
                <c:pt idx="3372">
                  <c:v>9562813.704722872</c:v>
                </c:pt>
                <c:pt idx="3373">
                  <c:v>9676986.418128924</c:v>
                </c:pt>
                <c:pt idx="3374">
                  <c:v>9123423.516714871</c:v>
                </c:pt>
                <c:pt idx="3375">
                  <c:v>8926214.455048792</c:v>
                </c:pt>
                <c:pt idx="3376">
                  <c:v>9256623.337576393</c:v>
                </c:pt>
                <c:pt idx="3377">
                  <c:v>9808457.783416545</c:v>
                </c:pt>
                <c:pt idx="3378">
                  <c:v>10130217.00438092</c:v>
                </c:pt>
                <c:pt idx="3379">
                  <c:v>10130217.00438092</c:v>
                </c:pt>
                <c:pt idx="3380">
                  <c:v>10111188.55443569</c:v>
                </c:pt>
                <c:pt idx="3381">
                  <c:v>10166544.10620772</c:v>
                </c:pt>
                <c:pt idx="3382">
                  <c:v>10235738.71373398</c:v>
                </c:pt>
                <c:pt idx="3383">
                  <c:v>10303205.53693123</c:v>
                </c:pt>
                <c:pt idx="3384">
                  <c:v>10495221.84818189</c:v>
                </c:pt>
                <c:pt idx="3385">
                  <c:v>10979590.81331456</c:v>
                </c:pt>
                <c:pt idx="3386">
                  <c:v>10912125.33260708</c:v>
                </c:pt>
                <c:pt idx="3387">
                  <c:v>10887906.14598108</c:v>
                </c:pt>
                <c:pt idx="3388">
                  <c:v>11112791.30542097</c:v>
                </c:pt>
                <c:pt idx="3389">
                  <c:v>11169877.32650155</c:v>
                </c:pt>
                <c:pt idx="3390">
                  <c:v>11162958.80549176</c:v>
                </c:pt>
                <c:pt idx="3391">
                  <c:v>10996890.13644101</c:v>
                </c:pt>
                <c:pt idx="3392">
                  <c:v>11304808.28791651</c:v>
                </c:pt>
                <c:pt idx="3393">
                  <c:v>11427631.33413067</c:v>
                </c:pt>
                <c:pt idx="3394">
                  <c:v>11188906.44769167</c:v>
                </c:pt>
                <c:pt idx="3395">
                  <c:v>10829090.32683683</c:v>
                </c:pt>
                <c:pt idx="3396">
                  <c:v>10816981.74039115</c:v>
                </c:pt>
                <c:pt idx="3397">
                  <c:v>10922504.12098909</c:v>
                </c:pt>
                <c:pt idx="3398">
                  <c:v>11003809.32869568</c:v>
                </c:pt>
                <c:pt idx="3399">
                  <c:v>11668086.01863334</c:v>
                </c:pt>
                <c:pt idx="3400">
                  <c:v>11654247.63412399</c:v>
                </c:pt>
                <c:pt idx="3401">
                  <c:v>11611000.66879764</c:v>
                </c:pt>
                <c:pt idx="3402">
                  <c:v>11733821.03003227</c:v>
                </c:pt>
                <c:pt idx="3403">
                  <c:v>11976007.52633325</c:v>
                </c:pt>
                <c:pt idx="3404">
                  <c:v>12448263.20630607</c:v>
                </c:pt>
                <c:pt idx="3405">
                  <c:v>12647200.05230116</c:v>
                </c:pt>
                <c:pt idx="3406">
                  <c:v>12830568.04447836</c:v>
                </c:pt>
                <c:pt idx="3407">
                  <c:v>13295908.5596658</c:v>
                </c:pt>
                <c:pt idx="3408">
                  <c:v>13302829.09441024</c:v>
                </c:pt>
                <c:pt idx="3409">
                  <c:v>12989720.20625397</c:v>
                </c:pt>
                <c:pt idx="3410">
                  <c:v>12870358.09865692</c:v>
                </c:pt>
                <c:pt idx="3411">
                  <c:v>12434424.82179672</c:v>
                </c:pt>
                <c:pt idx="3412">
                  <c:v>12849597.83691337</c:v>
                </c:pt>
                <c:pt idx="3413">
                  <c:v>12929996.86402781</c:v>
                </c:pt>
                <c:pt idx="3414">
                  <c:v>13023769.77419252</c:v>
                </c:pt>
                <c:pt idx="3415">
                  <c:v>12818862.87620741</c:v>
                </c:pt>
                <c:pt idx="3416">
                  <c:v>13028979.9769749</c:v>
                </c:pt>
                <c:pt idx="3417">
                  <c:v>13428374.70987013</c:v>
                </c:pt>
                <c:pt idx="3418">
                  <c:v>13758310.36475517</c:v>
                </c:pt>
                <c:pt idx="3419">
                  <c:v>14175071.54526515</c:v>
                </c:pt>
                <c:pt idx="3420">
                  <c:v>14268840.42796057</c:v>
                </c:pt>
                <c:pt idx="3421">
                  <c:v>14300097.61718555</c:v>
                </c:pt>
                <c:pt idx="3422">
                  <c:v>14748115.98692052</c:v>
                </c:pt>
                <c:pt idx="3423">
                  <c:v>13779149.83339492</c:v>
                </c:pt>
                <c:pt idx="3424">
                  <c:v>14003157.67577264</c:v>
                </c:pt>
                <c:pt idx="3425">
                  <c:v>14107348.30652258</c:v>
                </c:pt>
                <c:pt idx="3426">
                  <c:v>14117768.71208734</c:v>
                </c:pt>
                <c:pt idx="3427">
                  <c:v>12876168.39436476</c:v>
                </c:pt>
                <c:pt idx="3428">
                  <c:v>12683415.05623249</c:v>
                </c:pt>
                <c:pt idx="3429">
                  <c:v>12339587.31724746</c:v>
                </c:pt>
                <c:pt idx="3430">
                  <c:v>12877902.89114261</c:v>
                </c:pt>
                <c:pt idx="3431">
                  <c:v>12738984.73512222</c:v>
                </c:pt>
                <c:pt idx="3432">
                  <c:v>11365409.61844973</c:v>
                </c:pt>
                <c:pt idx="3433">
                  <c:v>10986852.3404596</c:v>
                </c:pt>
                <c:pt idx="3434">
                  <c:v>11301159.40073215</c:v>
                </c:pt>
                <c:pt idx="3435">
                  <c:v>11367146.80020711</c:v>
                </c:pt>
                <c:pt idx="3436">
                  <c:v>10903499.83585965</c:v>
                </c:pt>
                <c:pt idx="3437">
                  <c:v>11856840.07975228</c:v>
                </c:pt>
                <c:pt idx="3438">
                  <c:v>11002480.26382721</c:v>
                </c:pt>
                <c:pt idx="3439">
                  <c:v>10200217.10576687</c:v>
                </c:pt>
                <c:pt idx="3440">
                  <c:v>9311126.408346931</c:v>
                </c:pt>
                <c:pt idx="3441">
                  <c:v>9543818.145776909</c:v>
                </c:pt>
                <c:pt idx="3442">
                  <c:v>9236457.798799241</c:v>
                </c:pt>
                <c:pt idx="3443">
                  <c:v>10082134.39091694</c:v>
                </c:pt>
                <c:pt idx="3444">
                  <c:v>10219317.37891459</c:v>
                </c:pt>
                <c:pt idx="3445">
                  <c:v>10288777.79941455</c:v>
                </c:pt>
                <c:pt idx="3446">
                  <c:v>11037211.14532207</c:v>
                </c:pt>
                <c:pt idx="3447">
                  <c:v>11056312.08971468</c:v>
                </c:pt>
                <c:pt idx="3448">
                  <c:v>11888097.26897726</c:v>
                </c:pt>
                <c:pt idx="3449">
                  <c:v>11919353.11571248</c:v>
                </c:pt>
                <c:pt idx="3450">
                  <c:v>12381263.56954744</c:v>
                </c:pt>
                <c:pt idx="3451">
                  <c:v>12304858.44948725</c:v>
                </c:pt>
                <c:pt idx="3452">
                  <c:v>12473299.29795477</c:v>
                </c:pt>
                <c:pt idx="3453">
                  <c:v>11874205.18487727</c:v>
                </c:pt>
                <c:pt idx="3454">
                  <c:v>12247552.9313299</c:v>
                </c:pt>
                <c:pt idx="3455">
                  <c:v>11888097.26897726</c:v>
                </c:pt>
                <c:pt idx="3456">
                  <c:v>11988814.8787022</c:v>
                </c:pt>
                <c:pt idx="3457">
                  <c:v>11582471.41877745</c:v>
                </c:pt>
                <c:pt idx="3458">
                  <c:v>11521692.8795951</c:v>
                </c:pt>
                <c:pt idx="3459">
                  <c:v>11914144.25541987</c:v>
                </c:pt>
                <c:pt idx="3460">
                  <c:v>10827093.37330969</c:v>
                </c:pt>
                <c:pt idx="3461">
                  <c:v>10735059.65863702</c:v>
                </c:pt>
                <c:pt idx="3462">
                  <c:v>10769789.19764211</c:v>
                </c:pt>
                <c:pt idx="3463">
                  <c:v>9896328.437324431</c:v>
                </c:pt>
                <c:pt idx="3464">
                  <c:v>10264467.32348445</c:v>
                </c:pt>
                <c:pt idx="3465">
                  <c:v>10540571.8237269</c:v>
                </c:pt>
                <c:pt idx="3466">
                  <c:v>11212596.69334982</c:v>
                </c:pt>
                <c:pt idx="3467">
                  <c:v>11544270.872482</c:v>
                </c:pt>
                <c:pt idx="3468">
                  <c:v>11695345.27333476</c:v>
                </c:pt>
                <c:pt idx="3469">
                  <c:v>11539059.32720986</c:v>
                </c:pt>
                <c:pt idx="3470">
                  <c:v>11546005.36925985</c:v>
                </c:pt>
                <c:pt idx="3471">
                  <c:v>11394929.62591732</c:v>
                </c:pt>
                <c:pt idx="3472">
                  <c:v>12256236.15513728</c:v>
                </c:pt>
                <c:pt idx="3473">
                  <c:v>12178092.51082994</c:v>
                </c:pt>
                <c:pt idx="3474">
                  <c:v>12268391.05747989</c:v>
                </c:pt>
                <c:pt idx="3475">
                  <c:v>12442040.76624002</c:v>
                </c:pt>
                <c:pt idx="3476">
                  <c:v>12485593.81923305</c:v>
                </c:pt>
                <c:pt idx="3477">
                  <c:v>12750393.21315486</c:v>
                </c:pt>
                <c:pt idx="3478">
                  <c:v>12530888.08145277</c:v>
                </c:pt>
                <c:pt idx="3479">
                  <c:v>12628446.81275799</c:v>
                </c:pt>
                <c:pt idx="3480">
                  <c:v>12093623.05474456</c:v>
                </c:pt>
                <c:pt idx="3481">
                  <c:v>12138917.31696428</c:v>
                </c:pt>
                <c:pt idx="3482">
                  <c:v>12111043.20194997</c:v>
                </c:pt>
                <c:pt idx="3483">
                  <c:v>12537856.94582879</c:v>
                </c:pt>
                <c:pt idx="3484">
                  <c:v>12124979.58821224</c:v>
                </c:pt>
                <c:pt idx="3485">
                  <c:v>12651093.27262296</c:v>
                </c:pt>
                <c:pt idx="3486">
                  <c:v>12955960.61610491</c:v>
                </c:pt>
                <c:pt idx="3487">
                  <c:v>12910665.01139543</c:v>
                </c:pt>
                <c:pt idx="3488">
                  <c:v>12943765.43906932</c:v>
                </c:pt>
                <c:pt idx="3489">
                  <c:v>13274763.00335937</c:v>
                </c:pt>
                <c:pt idx="3490">
                  <c:v>12745166.90049529</c:v>
                </c:pt>
                <c:pt idx="3491">
                  <c:v>12738196.6936295</c:v>
                </c:pt>
                <c:pt idx="3492">
                  <c:v>12776523.43396296</c:v>
                </c:pt>
                <c:pt idx="3493">
                  <c:v>13002996.08755131</c:v>
                </c:pt>
                <c:pt idx="3494">
                  <c:v>13074421.91306889</c:v>
                </c:pt>
                <c:pt idx="3495">
                  <c:v>13112748.65340236</c:v>
                </c:pt>
                <c:pt idx="3496">
                  <c:v>12506500.41236112</c:v>
                </c:pt>
                <c:pt idx="3497">
                  <c:v>12804396.20648751</c:v>
                </c:pt>
                <c:pt idx="3498">
                  <c:v>13020417.57724648</c:v>
                </c:pt>
                <c:pt idx="3499">
                  <c:v>13032611.4117923</c:v>
                </c:pt>
                <c:pt idx="3500">
                  <c:v>13393225.64281312</c:v>
                </c:pt>
                <c:pt idx="3501">
                  <c:v>13095325.82121742</c:v>
                </c:pt>
                <c:pt idx="3502">
                  <c:v>12098848.02491437</c:v>
                </c:pt>
                <c:pt idx="3503">
                  <c:v>12356679.89694993</c:v>
                </c:pt>
                <c:pt idx="3504">
                  <c:v>12241699.67594954</c:v>
                </c:pt>
                <c:pt idx="3505">
                  <c:v>12706841.50265159</c:v>
                </c:pt>
                <c:pt idx="3506">
                  <c:v>13738159.59336544</c:v>
                </c:pt>
                <c:pt idx="3507">
                  <c:v>14380994.70800323</c:v>
                </c:pt>
                <c:pt idx="3508">
                  <c:v>14415836.3449038</c:v>
                </c:pt>
                <c:pt idx="3509">
                  <c:v>14389702.0966264</c:v>
                </c:pt>
                <c:pt idx="3510">
                  <c:v>14311308.74922256</c:v>
                </c:pt>
                <c:pt idx="3511">
                  <c:v>14248594.33979744</c:v>
                </c:pt>
                <c:pt idx="3512">
                  <c:v>13947210.75725862</c:v>
                </c:pt>
                <c:pt idx="3513">
                  <c:v>12938537.78391998</c:v>
                </c:pt>
                <c:pt idx="3514">
                  <c:v>13199850.73191913</c:v>
                </c:pt>
                <c:pt idx="3515">
                  <c:v>13464651.4683307</c:v>
                </c:pt>
                <c:pt idx="3516">
                  <c:v>13448972.53035198</c:v>
                </c:pt>
                <c:pt idx="3517">
                  <c:v>13581371.556068</c:v>
                </c:pt>
                <c:pt idx="3518">
                  <c:v>13631893.47343706</c:v>
                </c:pt>
                <c:pt idx="3519">
                  <c:v>13694609.22535194</c:v>
                </c:pt>
                <c:pt idx="3520">
                  <c:v>13907142.80769848</c:v>
                </c:pt>
                <c:pt idx="3521">
                  <c:v>13570920.27323862</c:v>
                </c:pt>
                <c:pt idx="3522">
                  <c:v>13917595.43301763</c:v>
                </c:pt>
                <c:pt idx="3523">
                  <c:v>14368799.53096764</c:v>
                </c:pt>
                <c:pt idx="3524">
                  <c:v>14495970.90153432</c:v>
                </c:pt>
                <c:pt idx="3525">
                  <c:v>15025568.34688817</c:v>
                </c:pt>
                <c:pt idx="3526">
                  <c:v>14901878.05228508</c:v>
                </c:pt>
                <c:pt idx="3527">
                  <c:v>15285140.08566063</c:v>
                </c:pt>
                <c:pt idx="3528">
                  <c:v>14928012.30056248</c:v>
                </c:pt>
                <c:pt idx="3529">
                  <c:v>14765997.95060547</c:v>
                </c:pt>
                <c:pt idx="3530">
                  <c:v>15555164.44975225</c:v>
                </c:pt>
                <c:pt idx="3531">
                  <c:v>15246814.68781694</c:v>
                </c:pt>
                <c:pt idx="3532">
                  <c:v>15574328.49116386</c:v>
                </c:pt>
                <c:pt idx="3533">
                  <c:v>16252003.90021246</c:v>
                </c:pt>
                <c:pt idx="3534">
                  <c:v>16034241.32022681</c:v>
                </c:pt>
                <c:pt idx="3535">
                  <c:v>14300857.46639318</c:v>
                </c:pt>
                <c:pt idx="3536">
                  <c:v>14098773.82438626</c:v>
                </c:pt>
                <c:pt idx="3537">
                  <c:v>14464614.36806664</c:v>
                </c:pt>
                <c:pt idx="3538">
                  <c:v>14867500.9168436</c:v>
                </c:pt>
                <c:pt idx="3539">
                  <c:v>15458285.0182687</c:v>
                </c:pt>
                <c:pt idx="3540">
                  <c:v>15425075.84892375</c:v>
                </c:pt>
                <c:pt idx="3541">
                  <c:v>14797585.39231292</c:v>
                </c:pt>
                <c:pt idx="3542">
                  <c:v>14203305.44753679</c:v>
                </c:pt>
                <c:pt idx="3543">
                  <c:v>13831006.18559152</c:v>
                </c:pt>
                <c:pt idx="3544">
                  <c:v>13743610.10181596</c:v>
                </c:pt>
                <c:pt idx="3545">
                  <c:v>14402563.148586</c:v>
                </c:pt>
                <c:pt idx="3546">
                  <c:v>14893719.74197626</c:v>
                </c:pt>
                <c:pt idx="3547">
                  <c:v>14091441.14528361</c:v>
                </c:pt>
                <c:pt idx="3548">
                  <c:v>14101927.33284691</c:v>
                </c:pt>
                <c:pt idx="3549">
                  <c:v>13428993.59765232</c:v>
                </c:pt>
                <c:pt idx="3550">
                  <c:v>13289162.54859096</c:v>
                </c:pt>
                <c:pt idx="3551">
                  <c:v>13241968.66335216</c:v>
                </c:pt>
                <c:pt idx="3552">
                  <c:v>14136884.42386737</c:v>
                </c:pt>
                <c:pt idx="3553">
                  <c:v>13848485.40234663</c:v>
                </c:pt>
                <c:pt idx="3554">
                  <c:v>14531906.66759429</c:v>
                </c:pt>
                <c:pt idx="3555">
                  <c:v>14773114.48885576</c:v>
                </c:pt>
                <c:pt idx="3556">
                  <c:v>15346422.05850528</c:v>
                </c:pt>
                <c:pt idx="3557">
                  <c:v>15440805.80151359</c:v>
                </c:pt>
                <c:pt idx="3558">
                  <c:v>15162894.31004591</c:v>
                </c:pt>
                <c:pt idx="3559">
                  <c:v>13832754.10726703</c:v>
                </c:pt>
                <c:pt idx="3560">
                  <c:v>14446261.19047378</c:v>
                </c:pt>
                <c:pt idx="3561">
                  <c:v>14357118.52751247</c:v>
                </c:pt>
                <c:pt idx="3562">
                  <c:v>14537149.09013106</c:v>
                </c:pt>
                <c:pt idx="3563">
                  <c:v>14458495.29971259</c:v>
                </c:pt>
                <c:pt idx="3564">
                  <c:v>14108919.01954896</c:v>
                </c:pt>
                <c:pt idx="3565">
                  <c:v>14621050.67304536</c:v>
                </c:pt>
                <c:pt idx="3566">
                  <c:v>14811568.76571701</c:v>
                </c:pt>
                <c:pt idx="3567">
                  <c:v>15033549.44854786</c:v>
                </c:pt>
                <c:pt idx="3568">
                  <c:v>14460243.2213881</c:v>
                </c:pt>
                <c:pt idx="3569">
                  <c:v>14968879.03153348</c:v>
                </c:pt>
                <c:pt idx="3570">
                  <c:v>14862257.15181706</c:v>
                </c:pt>
                <c:pt idx="3571">
                  <c:v>14891971.82030075</c:v>
                </c:pt>
                <c:pt idx="3572">
                  <c:v>15519460.93442182</c:v>
                </c:pt>
                <c:pt idx="3573">
                  <c:v>15701242.10369545</c:v>
                </c:pt>
                <c:pt idx="3574">
                  <c:v>15799123.03254454</c:v>
                </c:pt>
                <c:pt idx="3575">
                  <c:v>15800870.95422005</c:v>
                </c:pt>
                <c:pt idx="3576">
                  <c:v>15608603.59738312</c:v>
                </c:pt>
                <c:pt idx="3577">
                  <c:v>14631536.86060866</c:v>
                </c:pt>
                <c:pt idx="3578">
                  <c:v>14105423.17619793</c:v>
                </c:pt>
                <c:pt idx="3579">
                  <c:v>13567075.3825484</c:v>
                </c:pt>
                <c:pt idx="3580">
                  <c:v>13654470.12383419</c:v>
                </c:pt>
                <c:pt idx="3581">
                  <c:v>12521839.700429</c:v>
                </c:pt>
                <c:pt idx="3582">
                  <c:v>13095145.92758876</c:v>
                </c:pt>
                <c:pt idx="3583">
                  <c:v>12249171.97398786</c:v>
                </c:pt>
                <c:pt idx="3584">
                  <c:v>12114582.0049735</c:v>
                </c:pt>
                <c:pt idx="3585">
                  <c:v>12586511.45993315</c:v>
                </c:pt>
                <c:pt idx="3586">
                  <c:v>11543026.38446879</c:v>
                </c:pt>
                <c:pt idx="3587">
                  <c:v>11782486.28405475</c:v>
                </c:pt>
                <c:pt idx="3588">
                  <c:v>10454094.67419626</c:v>
                </c:pt>
                <c:pt idx="3589">
                  <c:v>10331742.17064513</c:v>
                </c:pt>
                <c:pt idx="3590">
                  <c:v>10684814.96540467</c:v>
                </c:pt>
                <c:pt idx="3591">
                  <c:v>10101021.87943673</c:v>
                </c:pt>
                <c:pt idx="3592">
                  <c:v>10817653.6565191</c:v>
                </c:pt>
                <c:pt idx="3593">
                  <c:v>11027400.23011114</c:v>
                </c:pt>
                <c:pt idx="3594">
                  <c:v>10471573.21970649</c:v>
                </c:pt>
                <c:pt idx="3595">
                  <c:v>10878830.24391711</c:v>
                </c:pt>
                <c:pt idx="3596">
                  <c:v>10766964.59917416</c:v>
                </c:pt>
                <c:pt idx="3597">
                  <c:v>10868342.71386404</c:v>
                </c:pt>
                <c:pt idx="3598">
                  <c:v>11558756.33705863</c:v>
                </c:pt>
                <c:pt idx="3599">
                  <c:v>11765005.72480988</c:v>
                </c:pt>
                <c:pt idx="3600">
                  <c:v>11110772.87205758</c:v>
                </c:pt>
                <c:pt idx="3601">
                  <c:v>10921443.55407384</c:v>
                </c:pt>
                <c:pt idx="3602">
                  <c:v>10051935.08362767</c:v>
                </c:pt>
                <c:pt idx="3603">
                  <c:v>10044923.25957914</c:v>
                </c:pt>
                <c:pt idx="3604">
                  <c:v>10276324.86434386</c:v>
                </c:pt>
                <c:pt idx="3605">
                  <c:v>10505973.177474</c:v>
                </c:pt>
                <c:pt idx="3606">
                  <c:v>8817794.981535522</c:v>
                </c:pt>
                <c:pt idx="3607">
                  <c:v>7203244.294331092</c:v>
                </c:pt>
                <c:pt idx="3608">
                  <c:v>7231293.604259888</c:v>
                </c:pt>
                <c:pt idx="3609">
                  <c:v>6819328.468439429</c:v>
                </c:pt>
                <c:pt idx="3610">
                  <c:v>9222746.950817678</c:v>
                </c:pt>
                <c:pt idx="3611">
                  <c:v>8088529.704508913</c:v>
                </c:pt>
                <c:pt idx="3612">
                  <c:v>8516271.78006102</c:v>
                </c:pt>
                <c:pt idx="3613">
                  <c:v>8695082.019482184</c:v>
                </c:pt>
                <c:pt idx="3614">
                  <c:v>8728389.861824939</c:v>
                </c:pt>
                <c:pt idx="3615">
                  <c:v>7939521.395406237</c:v>
                </c:pt>
                <c:pt idx="3616">
                  <c:v>7916731.96038117</c:v>
                </c:pt>
                <c:pt idx="3617">
                  <c:v>7338228.284091811</c:v>
                </c:pt>
                <c:pt idx="3618">
                  <c:v>7899201.729014945</c:v>
                </c:pt>
                <c:pt idx="3619">
                  <c:v>8423360.748326169</c:v>
                </c:pt>
                <c:pt idx="3620">
                  <c:v>9140354.326400515</c:v>
                </c:pt>
                <c:pt idx="3621">
                  <c:v>9441877.527875017</c:v>
                </c:pt>
                <c:pt idx="3622">
                  <c:v>9434865.032581598</c:v>
                </c:pt>
                <c:pt idx="3623">
                  <c:v>9618934.475661604</c:v>
                </c:pt>
                <c:pt idx="3624">
                  <c:v>9620687.76729618</c:v>
                </c:pt>
                <c:pt idx="3625">
                  <c:v>9952012.227844287</c:v>
                </c:pt>
                <c:pt idx="3626">
                  <c:v>10418321.34939799</c:v>
                </c:pt>
                <c:pt idx="3627">
                  <c:v>10237758.48958714</c:v>
                </c:pt>
                <c:pt idx="3628">
                  <c:v>9946753.024185443</c:v>
                </c:pt>
                <c:pt idx="3629">
                  <c:v>10062453.49094536</c:v>
                </c:pt>
                <c:pt idx="3630">
                  <c:v>10362224.07203017</c:v>
                </c:pt>
                <c:pt idx="3631">
                  <c:v>10337682.01661541</c:v>
                </c:pt>
                <c:pt idx="3632">
                  <c:v>11589351.6788289</c:v>
                </c:pt>
                <c:pt idx="3633">
                  <c:v>12120522.52218867</c:v>
                </c:pt>
                <c:pt idx="3634">
                  <c:v>12334394.56683204</c:v>
                </c:pt>
                <c:pt idx="3635">
                  <c:v>12372961.61283364</c:v>
                </c:pt>
                <c:pt idx="3636">
                  <c:v>12525475.1627157</c:v>
                </c:pt>
                <c:pt idx="3637">
                  <c:v>12558783.67630334</c:v>
                </c:pt>
                <c:pt idx="3638">
                  <c:v>12427305.59856689</c:v>
                </c:pt>
                <c:pt idx="3639">
                  <c:v>11910159.74579397</c:v>
                </c:pt>
                <c:pt idx="3640">
                  <c:v>11971514.21308599</c:v>
                </c:pt>
                <c:pt idx="3641">
                  <c:v>11626165.43319593</c:v>
                </c:pt>
                <c:pt idx="3642">
                  <c:v>12436072.05673977</c:v>
                </c:pt>
                <c:pt idx="3643">
                  <c:v>12276543.99782964</c:v>
                </c:pt>
                <c:pt idx="3644">
                  <c:v>12336147.85846662</c:v>
                </c:pt>
                <c:pt idx="3645">
                  <c:v>12271285.46541568</c:v>
                </c:pt>
                <c:pt idx="3646">
                  <c:v>12553525.14388938</c:v>
                </c:pt>
                <c:pt idx="3647">
                  <c:v>12846281.88719101</c:v>
                </c:pt>
                <c:pt idx="3648">
                  <c:v>12949712.66873331</c:v>
                </c:pt>
                <c:pt idx="3649">
                  <c:v>12648188.12476904</c:v>
                </c:pt>
                <c:pt idx="3650">
                  <c:v>13009315.18688052</c:v>
                </c:pt>
                <c:pt idx="3651">
                  <c:v>13067165.75588292</c:v>
                </c:pt>
                <c:pt idx="3652">
                  <c:v>13319603.50403813</c:v>
                </c:pt>
                <c:pt idx="3653">
                  <c:v>13182865.55139796</c:v>
                </c:pt>
                <c:pt idx="3654">
                  <c:v>13268766.10157403</c:v>
                </c:pt>
                <c:pt idx="3655">
                  <c:v>12767395.84604299</c:v>
                </c:pt>
                <c:pt idx="3656">
                  <c:v>13288049.62457483</c:v>
                </c:pt>
                <c:pt idx="3657">
                  <c:v>12895365.99802053</c:v>
                </c:pt>
                <c:pt idx="3658">
                  <c:v>12877837.10914407</c:v>
                </c:pt>
                <c:pt idx="3659">
                  <c:v>12700778.81886772</c:v>
                </c:pt>
                <c:pt idx="3660">
                  <c:v>13095213.05207707</c:v>
                </c:pt>
                <c:pt idx="3661">
                  <c:v>13691247.63097753</c:v>
                </c:pt>
                <c:pt idx="3662">
                  <c:v>13796373.97709447</c:v>
                </c:pt>
                <c:pt idx="3663">
                  <c:v>14174331.83340401</c:v>
                </c:pt>
                <c:pt idx="3664">
                  <c:v>14313209.71473141</c:v>
                </c:pt>
                <c:pt idx="3665">
                  <c:v>14590965.47738622</c:v>
                </c:pt>
                <c:pt idx="3666">
                  <c:v>14220038.23998193</c:v>
                </c:pt>
                <c:pt idx="3667">
                  <c:v>14503068.64492789</c:v>
                </c:pt>
                <c:pt idx="3668">
                  <c:v>14909154.34681755</c:v>
                </c:pt>
                <c:pt idx="3669">
                  <c:v>14576901.55459616</c:v>
                </c:pt>
                <c:pt idx="3670">
                  <c:v>14596238.7771876</c:v>
                </c:pt>
                <c:pt idx="3671">
                  <c:v>14898606.404725</c:v>
                </c:pt>
                <c:pt idx="3672">
                  <c:v>14830046.79485812</c:v>
                </c:pt>
                <c:pt idx="3673">
                  <c:v>14717538.0975172</c:v>
                </c:pt>
                <c:pt idx="3674">
                  <c:v>14873995.88233217</c:v>
                </c:pt>
                <c:pt idx="3675">
                  <c:v>14912670.32751506</c:v>
                </c:pt>
                <c:pt idx="3676">
                  <c:v>14954860.75339547</c:v>
                </c:pt>
                <c:pt idx="3677">
                  <c:v>15302934.78751079</c:v>
                </c:pt>
                <c:pt idx="3678">
                  <c:v>15250196.41953784</c:v>
                </c:pt>
                <c:pt idx="3679">
                  <c:v>15482244.43312496</c:v>
                </c:pt>
                <c:pt idx="3680">
                  <c:v>15241405.79654917</c:v>
                </c:pt>
                <c:pt idx="3681">
                  <c:v>15441811.32634842</c:v>
                </c:pt>
                <c:pt idx="3682">
                  <c:v>15543773.42408657</c:v>
                </c:pt>
                <c:pt idx="3683">
                  <c:v>15631670.2565449</c:v>
                </c:pt>
                <c:pt idx="3684">
                  <c:v>15784612.06066236</c:v>
                </c:pt>
                <c:pt idx="3685">
                  <c:v>15712535.1276082</c:v>
                </c:pt>
                <c:pt idx="3686">
                  <c:v>15767033.49966455</c:v>
                </c:pt>
                <c:pt idx="3687">
                  <c:v>15506856.29800756</c:v>
                </c:pt>
                <c:pt idx="3688">
                  <c:v>14576901.55459616</c:v>
                </c:pt>
                <c:pt idx="3689">
                  <c:v>15375010.37807518</c:v>
                </c:pt>
                <c:pt idx="3690">
                  <c:v>15055064.18953998</c:v>
                </c:pt>
                <c:pt idx="3691">
                  <c:v>15617606.33375484</c:v>
                </c:pt>
                <c:pt idx="3692">
                  <c:v>15775821.43767369</c:v>
                </c:pt>
                <c:pt idx="3693">
                  <c:v>16201245.70464456</c:v>
                </c:pt>
                <c:pt idx="3694">
                  <c:v>16058851.84261965</c:v>
                </c:pt>
                <c:pt idx="3695">
                  <c:v>16651280.49400827</c:v>
                </c:pt>
                <c:pt idx="3696">
                  <c:v>16675891.0164011</c:v>
                </c:pt>
                <c:pt idx="3697">
                  <c:v>16630184.60982318</c:v>
                </c:pt>
                <c:pt idx="3698">
                  <c:v>16394620.61553855</c:v>
                </c:pt>
                <c:pt idx="3699">
                  <c:v>16373524.73135346</c:v>
                </c:pt>
                <c:pt idx="3700">
                  <c:v>15705503.16621317</c:v>
                </c:pt>
                <c:pt idx="3701">
                  <c:v>15418958.12305946</c:v>
                </c:pt>
                <c:pt idx="3702">
                  <c:v>15204488.67047015</c:v>
                </c:pt>
                <c:pt idx="3703">
                  <c:v>15888330.13501462</c:v>
                </c:pt>
                <c:pt idx="3704">
                  <c:v>15749452.25368721</c:v>
                </c:pt>
                <c:pt idx="3705">
                  <c:v>15932279.22248866</c:v>
                </c:pt>
                <c:pt idx="3706">
                  <c:v>16004356.15554282</c:v>
                </c:pt>
                <c:pt idx="3707">
                  <c:v>16296174.49849792</c:v>
                </c:pt>
                <c:pt idx="3708">
                  <c:v>15709020.48940045</c:v>
                </c:pt>
                <c:pt idx="3709">
                  <c:v>15308208.08731218</c:v>
                </c:pt>
                <c:pt idx="3710">
                  <c:v>15665071.4019264</c:v>
                </c:pt>
                <c:pt idx="3711">
                  <c:v>16088737.00730363</c:v>
                </c:pt>
                <c:pt idx="3712">
                  <c:v>16141475.37527658</c:v>
                </c:pt>
                <c:pt idx="3713">
                  <c:v>16371766.06975982</c:v>
                </c:pt>
                <c:pt idx="3714">
                  <c:v>16505370.65128584</c:v>
                </c:pt>
                <c:pt idx="3715">
                  <c:v>16522949.21228364</c:v>
                </c:pt>
                <c:pt idx="3716">
                  <c:v>16800706.31742821</c:v>
                </c:pt>
                <c:pt idx="3717">
                  <c:v>17009902.47021613</c:v>
                </c:pt>
                <c:pt idx="3718">
                  <c:v>17444114.67519614</c:v>
                </c:pt>
                <c:pt idx="3719">
                  <c:v>17396649.60702458</c:v>
                </c:pt>
                <c:pt idx="3720">
                  <c:v>17285899.57127729</c:v>
                </c:pt>
                <c:pt idx="3721">
                  <c:v>17751755.60253493</c:v>
                </c:pt>
                <c:pt idx="3722">
                  <c:v>18103345.61734777</c:v>
                </c:pt>
                <c:pt idx="3723">
                  <c:v>18409227.88309291</c:v>
                </c:pt>
                <c:pt idx="3724">
                  <c:v>18038300.64568863</c:v>
                </c:pt>
                <c:pt idx="3725">
                  <c:v>17844390.08137796</c:v>
                </c:pt>
                <c:pt idx="3726">
                  <c:v>17605080.5406458</c:v>
                </c:pt>
                <c:pt idx="3727">
                  <c:v>17816235.38600252</c:v>
                </c:pt>
                <c:pt idx="3728">
                  <c:v>18053784.92265126</c:v>
                </c:pt>
                <c:pt idx="3729">
                  <c:v>18194555.71454892</c:v>
                </c:pt>
                <c:pt idx="3730">
                  <c:v>18451461.26864584</c:v>
                </c:pt>
                <c:pt idx="3731">
                  <c:v>18676693.46169027</c:v>
                </c:pt>
                <c:pt idx="3732">
                  <c:v>18423306.5732704</c:v>
                </c:pt>
                <c:pt idx="3733">
                  <c:v>18835060.26695269</c:v>
                </c:pt>
                <c:pt idx="3734">
                  <c:v>18530644.00003216</c:v>
                </c:pt>
                <c:pt idx="3735">
                  <c:v>19158831.20883163</c:v>
                </c:pt>
                <c:pt idx="3736">
                  <c:v>19083167.14312235</c:v>
                </c:pt>
                <c:pt idx="3737">
                  <c:v>17080710.75044129</c:v>
                </c:pt>
                <c:pt idx="3738">
                  <c:v>18164642.35757984</c:v>
                </c:pt>
                <c:pt idx="3739">
                  <c:v>17795119.36447094</c:v>
                </c:pt>
                <c:pt idx="3740">
                  <c:v>18159362.34532962</c:v>
                </c:pt>
                <c:pt idx="3741">
                  <c:v>17957006.17790017</c:v>
                </c:pt>
                <c:pt idx="3742">
                  <c:v>18298373.13314387</c:v>
                </c:pt>
                <c:pt idx="3743">
                  <c:v>18984628.39428784</c:v>
                </c:pt>
                <c:pt idx="3744">
                  <c:v>18963512.37275627</c:v>
                </c:pt>
                <c:pt idx="3745">
                  <c:v>18405710.55990564</c:v>
                </c:pt>
                <c:pt idx="3746">
                  <c:v>18866733.62800517</c:v>
                </c:pt>
                <c:pt idx="3747">
                  <c:v>19454448.79782489</c:v>
                </c:pt>
                <c:pt idx="3748">
                  <c:v>20487351.02646278</c:v>
                </c:pt>
                <c:pt idx="3749">
                  <c:v>20955411.42591641</c:v>
                </c:pt>
                <c:pt idx="3750">
                  <c:v>21222875.66202401</c:v>
                </c:pt>
                <c:pt idx="3751">
                  <c:v>20251560.15140767</c:v>
                </c:pt>
                <c:pt idx="3752">
                  <c:v>20538380.40496343</c:v>
                </c:pt>
                <c:pt idx="3753">
                  <c:v>20819920.64626898</c:v>
                </c:pt>
                <c:pt idx="3754">
                  <c:v>19545950.21530529</c:v>
                </c:pt>
                <c:pt idx="3755">
                  <c:v>19926029.20544533</c:v>
                </c:pt>
                <c:pt idx="3756">
                  <c:v>18808665.57566066</c:v>
                </c:pt>
                <c:pt idx="3757">
                  <c:v>18613346.7395853</c:v>
                </c:pt>
                <c:pt idx="3758">
                  <c:v>19832769.12637129</c:v>
                </c:pt>
                <c:pt idx="3759">
                  <c:v>19669123.65134842</c:v>
                </c:pt>
                <c:pt idx="3760">
                  <c:v>19628652.95485843</c:v>
                </c:pt>
                <c:pt idx="3761">
                  <c:v>18416269.24191631</c:v>
                </c:pt>
                <c:pt idx="3762">
                  <c:v>18430345.24711426</c:v>
                </c:pt>
                <c:pt idx="3763">
                  <c:v>17957006.17790017</c:v>
                </c:pt>
                <c:pt idx="3764">
                  <c:v>17307702.94756913</c:v>
                </c:pt>
                <c:pt idx="3765">
                  <c:v>17605080.5406458</c:v>
                </c:pt>
                <c:pt idx="3766">
                  <c:v>16346946.11896347</c:v>
                </c:pt>
                <c:pt idx="3767">
                  <c:v>16709429.09573875</c:v>
                </c:pt>
                <c:pt idx="3768">
                  <c:v>17976362.19534834</c:v>
                </c:pt>
                <c:pt idx="3769">
                  <c:v>18303651.80290432</c:v>
                </c:pt>
                <c:pt idx="3770">
                  <c:v>18782270.88436863</c:v>
                </c:pt>
                <c:pt idx="3771">
                  <c:v>19194024.57805092</c:v>
                </c:pt>
              </c:numCache>
            </c:numRef>
          </c:val>
        </c:ser>
        <c:ser>
          <c:idx val="2"/>
          <c:order val="2"/>
          <c:tx>
            <c:v>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Curve'!$L$2:$L$3773</c:f>
              <c:numCache>
                <c:formatCode>General</c:formatCode>
                <c:ptCount val="3772"/>
                <c:pt idx="0">
                  <c:v>0</c:v>
                </c:pt>
                <c:pt idx="1">
                  <c:v>121218.2918549315</c:v>
                </c:pt>
                <c:pt idx="2">
                  <c:v>121534.1071153592</c:v>
                </c:pt>
                <c:pt idx="3">
                  <c:v>121488.9611937846</c:v>
                </c:pt>
                <c:pt idx="4">
                  <c:v>121556.6408017476</c:v>
                </c:pt>
                <c:pt idx="5">
                  <c:v>122007.8545525001</c:v>
                </c:pt>
                <c:pt idx="6">
                  <c:v>122120.6899006374</c:v>
                </c:pt>
                <c:pt idx="7">
                  <c:v>122932.8844705917</c:v>
                </c:pt>
                <c:pt idx="8">
                  <c:v>122504.224043427</c:v>
                </c:pt>
                <c:pt idx="9">
                  <c:v>122729.8161909037</c:v>
                </c:pt>
                <c:pt idx="10">
                  <c:v>122188.3793272001</c:v>
                </c:pt>
                <c:pt idx="11">
                  <c:v>123135.9036572811</c:v>
                </c:pt>
                <c:pt idx="12">
                  <c:v>123244.4188215357</c:v>
                </c:pt>
                <c:pt idx="13">
                  <c:v>123334.8088506822</c:v>
                </c:pt>
                <c:pt idx="14">
                  <c:v>124080.7376910352</c:v>
                </c:pt>
                <c:pt idx="15">
                  <c:v>124058.2138232465</c:v>
                </c:pt>
                <c:pt idx="16">
                  <c:v>123741.7210794372</c:v>
                </c:pt>
                <c:pt idx="17">
                  <c:v>123809.5381477964</c:v>
                </c:pt>
                <c:pt idx="18">
                  <c:v>123583.494344732</c:v>
                </c:pt>
                <c:pt idx="19">
                  <c:v>123854.7626181689</c:v>
                </c:pt>
                <c:pt idx="20">
                  <c:v>123560.9017467453</c:v>
                </c:pt>
                <c:pt idx="21">
                  <c:v>123108.7846848172</c:v>
                </c:pt>
                <c:pt idx="22">
                  <c:v>125030.2355596626</c:v>
                </c:pt>
                <c:pt idx="23">
                  <c:v>124939.8651677156</c:v>
                </c:pt>
                <c:pt idx="24">
                  <c:v>126002.247477479</c:v>
                </c:pt>
                <c:pt idx="25">
                  <c:v>126409.159706234</c:v>
                </c:pt>
                <c:pt idx="26">
                  <c:v>126296.1279861021</c:v>
                </c:pt>
                <c:pt idx="27">
                  <c:v>126770.8376460169</c:v>
                </c:pt>
                <c:pt idx="28">
                  <c:v>126951.7060717075</c:v>
                </c:pt>
                <c:pt idx="29">
                  <c:v>127855.9107397644</c:v>
                </c:pt>
                <c:pt idx="30">
                  <c:v>127901.1057543377</c:v>
                </c:pt>
                <c:pt idx="31">
                  <c:v>128850.534892767</c:v>
                </c:pt>
                <c:pt idx="32">
                  <c:v>129212.2226511496</c:v>
                </c:pt>
                <c:pt idx="33">
                  <c:v>127742.8790196325</c:v>
                </c:pt>
                <c:pt idx="34">
                  <c:v>126838.6645329758</c:v>
                </c:pt>
                <c:pt idx="35">
                  <c:v>125866.5937035611</c:v>
                </c:pt>
                <c:pt idx="36">
                  <c:v>127607.2252457145</c:v>
                </c:pt>
                <c:pt idx="37">
                  <c:v>127788.0936714052</c:v>
                </c:pt>
                <c:pt idx="38">
                  <c:v>128466.2250805984</c:v>
                </c:pt>
                <c:pt idx="39">
                  <c:v>129257.4569401218</c:v>
                </c:pt>
                <c:pt idx="40">
                  <c:v>125979.6548794922</c:v>
                </c:pt>
                <c:pt idx="41">
                  <c:v>126589.9888575257</c:v>
                </c:pt>
                <c:pt idx="42">
                  <c:v>128963.5469756994</c:v>
                </c:pt>
                <c:pt idx="43">
                  <c:v>128760.1350450207</c:v>
                </c:pt>
                <c:pt idx="44">
                  <c:v>128986.1395736862</c:v>
                </c:pt>
                <c:pt idx="45">
                  <c:v>129709.5347276509</c:v>
                </c:pt>
                <c:pt idx="46">
                  <c:v>130319.9079800833</c:v>
                </c:pt>
                <c:pt idx="47">
                  <c:v>131178.8685405682</c:v>
                </c:pt>
                <c:pt idx="48">
                  <c:v>130952.854193303</c:v>
                </c:pt>
                <c:pt idx="49">
                  <c:v>131156.3053983807</c:v>
                </c:pt>
                <c:pt idx="50">
                  <c:v>132105.6854438114</c:v>
                </c:pt>
                <c:pt idx="51">
                  <c:v>132422.1880062204</c:v>
                </c:pt>
                <c:pt idx="52">
                  <c:v>132241.3392177293</c:v>
                </c:pt>
                <c:pt idx="53">
                  <c:v>133100.3783270121</c:v>
                </c:pt>
                <c:pt idx="54">
                  <c:v>133055.1440380399</c:v>
                </c:pt>
                <c:pt idx="55">
                  <c:v>132761.2340736176</c:v>
                </c:pt>
                <c:pt idx="56">
                  <c:v>128918.3617797259</c:v>
                </c:pt>
                <c:pt idx="57">
                  <c:v>127855.9107397644</c:v>
                </c:pt>
                <c:pt idx="58">
                  <c:v>128534.0617861571</c:v>
                </c:pt>
                <c:pt idx="59">
                  <c:v>130319.9079800833</c:v>
                </c:pt>
                <c:pt idx="60">
                  <c:v>130591.1369791212</c:v>
                </c:pt>
                <c:pt idx="61">
                  <c:v>128488.8373157847</c:v>
                </c:pt>
                <c:pt idx="62">
                  <c:v>129166.9981807771</c:v>
                </c:pt>
                <c:pt idx="63">
                  <c:v>131721.4443618409</c:v>
                </c:pt>
                <c:pt idx="64">
                  <c:v>131043.2442224495</c:v>
                </c:pt>
                <c:pt idx="65">
                  <c:v>129280.0495381085</c:v>
                </c:pt>
                <c:pt idx="66">
                  <c:v>129799.973849796</c:v>
                </c:pt>
                <c:pt idx="67">
                  <c:v>128918.3617797259</c:v>
                </c:pt>
                <c:pt idx="68">
                  <c:v>126906.4914199348</c:v>
                </c:pt>
                <c:pt idx="69">
                  <c:v>127697.6152748611</c:v>
                </c:pt>
                <c:pt idx="70">
                  <c:v>127245.5669431312</c:v>
                </c:pt>
                <c:pt idx="71">
                  <c:v>125437.0790582195</c:v>
                </c:pt>
                <c:pt idx="72">
                  <c:v>122408.0115846385</c:v>
                </c:pt>
                <c:pt idx="73">
                  <c:v>123538.2698743596</c:v>
                </c:pt>
                <c:pt idx="74">
                  <c:v>123259.8536603167</c:v>
                </c:pt>
                <c:pt idx="75">
                  <c:v>125636.7304652004</c:v>
                </c:pt>
                <c:pt idx="76">
                  <c:v>125410.3921041439</c:v>
                </c:pt>
                <c:pt idx="77">
                  <c:v>126112.0979712973</c:v>
                </c:pt>
                <c:pt idx="78">
                  <c:v>128353.2326348654</c:v>
                </c:pt>
                <c:pt idx="79">
                  <c:v>128670.1377598636</c:v>
                </c:pt>
                <c:pt idx="80">
                  <c:v>127968.4220741105</c:v>
                </c:pt>
                <c:pt idx="81">
                  <c:v>129213.4401575165</c:v>
                </c:pt>
                <c:pt idx="82">
                  <c:v>129824.6676281258</c:v>
                </c:pt>
                <c:pt idx="83">
                  <c:v>130005.7324258111</c:v>
                </c:pt>
                <c:pt idx="84">
                  <c:v>130073.6673173671</c:v>
                </c:pt>
                <c:pt idx="85">
                  <c:v>129643.5341002424</c:v>
                </c:pt>
                <c:pt idx="86">
                  <c:v>129303.9971028585</c:v>
                </c:pt>
                <c:pt idx="87">
                  <c:v>129620.9218650561</c:v>
                </c:pt>
                <c:pt idx="88">
                  <c:v>129530.3452825147</c:v>
                </c:pt>
                <c:pt idx="89">
                  <c:v>128919.1570863043</c:v>
                </c:pt>
                <c:pt idx="90">
                  <c:v>128489.0729621783</c:v>
                </c:pt>
                <c:pt idx="91">
                  <c:v>127606.1942927425</c:v>
                </c:pt>
                <c:pt idx="92">
                  <c:v>128692.7696322493</c:v>
                </c:pt>
                <c:pt idx="93">
                  <c:v>128466.4312711928</c:v>
                </c:pt>
                <c:pt idx="94">
                  <c:v>128240.0536357375</c:v>
                </c:pt>
                <c:pt idx="95">
                  <c:v>127334.5234567166</c:v>
                </c:pt>
                <c:pt idx="96">
                  <c:v>128126.8648180098</c:v>
                </c:pt>
                <c:pt idx="97">
                  <c:v>131024.4317853602</c:v>
                </c:pt>
                <c:pt idx="98">
                  <c:v>132065.7041056966</c:v>
                </c:pt>
                <c:pt idx="99">
                  <c:v>132405.2901960791</c:v>
                </c:pt>
                <c:pt idx="100">
                  <c:v>133152.2794452033</c:v>
                </c:pt>
                <c:pt idx="101">
                  <c:v>134057.8292614237</c:v>
                </c:pt>
                <c:pt idx="102">
                  <c:v>133854.0638611545</c:v>
                </c:pt>
                <c:pt idx="103">
                  <c:v>133740.9143178258</c:v>
                </c:pt>
                <c:pt idx="104">
                  <c:v>133491.8851727853</c:v>
                </c:pt>
                <c:pt idx="105">
                  <c:v>132858.0454669898</c:v>
                </c:pt>
                <c:pt idx="106">
                  <c:v>132654.2800667206</c:v>
                </c:pt>
                <c:pt idx="107">
                  <c:v>131929.8932341829</c:v>
                </c:pt>
                <c:pt idx="108">
                  <c:v>132360.0264513077</c:v>
                </c:pt>
                <c:pt idx="109">
                  <c:v>132858.0454669898</c:v>
                </c:pt>
                <c:pt idx="110">
                  <c:v>133989.8845512679</c:v>
                </c:pt>
                <c:pt idx="111">
                  <c:v>133016.5078480886</c:v>
                </c:pt>
                <c:pt idx="112">
                  <c:v>133808.8099349829</c:v>
                </c:pt>
                <c:pt idx="113">
                  <c:v>132224.1959425946</c:v>
                </c:pt>
                <c:pt idx="114">
                  <c:v>129937.8269900543</c:v>
                </c:pt>
                <c:pt idx="115">
                  <c:v>130300.0056784235</c:v>
                </c:pt>
                <c:pt idx="116">
                  <c:v>131386.59083653</c:v>
                </c:pt>
                <c:pt idx="117">
                  <c:v>131771.4603088833</c:v>
                </c:pt>
                <c:pt idx="118">
                  <c:v>130775.3830031202</c:v>
                </c:pt>
                <c:pt idx="119">
                  <c:v>128851.2516505475</c:v>
                </c:pt>
                <c:pt idx="120">
                  <c:v>128058.9692008527</c:v>
                </c:pt>
                <c:pt idx="121">
                  <c:v>128556.9194863367</c:v>
                </c:pt>
                <c:pt idx="122">
                  <c:v>129349.2510290302</c:v>
                </c:pt>
                <c:pt idx="123">
                  <c:v>130005.7324258111</c:v>
                </c:pt>
                <c:pt idx="124">
                  <c:v>132110.9973062671</c:v>
                </c:pt>
                <c:pt idx="125">
                  <c:v>129236.0622113025</c:v>
                </c:pt>
                <c:pt idx="126">
                  <c:v>129507.6937729295</c:v>
                </c:pt>
                <c:pt idx="127">
                  <c:v>127560.9207293714</c:v>
                </c:pt>
                <c:pt idx="128">
                  <c:v>126519.6189532358</c:v>
                </c:pt>
                <c:pt idx="129">
                  <c:v>126293.2609549799</c:v>
                </c:pt>
                <c:pt idx="130">
                  <c:v>125387.7405945588</c:v>
                </c:pt>
                <c:pt idx="131">
                  <c:v>125614.0887742149</c:v>
                </c:pt>
                <c:pt idx="132">
                  <c:v>123689.9476030425</c:v>
                </c:pt>
                <c:pt idx="133">
                  <c:v>123689.9476030425</c:v>
                </c:pt>
                <c:pt idx="134">
                  <c:v>125274.5714140305</c:v>
                </c:pt>
                <c:pt idx="135">
                  <c:v>122897.6749719474</c:v>
                </c:pt>
                <c:pt idx="136">
                  <c:v>122422.2387356524</c:v>
                </c:pt>
                <c:pt idx="137">
                  <c:v>122038.8518718588</c:v>
                </c:pt>
                <c:pt idx="138">
                  <c:v>122674.0661816169</c:v>
                </c:pt>
                <c:pt idx="139">
                  <c:v>125305.9418401791</c:v>
                </c:pt>
                <c:pt idx="140">
                  <c:v>124398.3595738139</c:v>
                </c:pt>
                <c:pt idx="141">
                  <c:v>125555.4913710055</c:v>
                </c:pt>
                <c:pt idx="142">
                  <c:v>123377.4117549258</c:v>
                </c:pt>
                <c:pt idx="143">
                  <c:v>125351.2939523481</c:v>
                </c:pt>
                <c:pt idx="144">
                  <c:v>127211.7124112501</c:v>
                </c:pt>
                <c:pt idx="145">
                  <c:v>127733.5415312859</c:v>
                </c:pt>
                <c:pt idx="146">
                  <c:v>129435.1048650998</c:v>
                </c:pt>
                <c:pt idx="147">
                  <c:v>131386.2373669395</c:v>
                </c:pt>
                <c:pt idx="148">
                  <c:v>132044.2504652789</c:v>
                </c:pt>
                <c:pt idx="149">
                  <c:v>132475.3459051775</c:v>
                </c:pt>
                <c:pt idx="150">
                  <c:v>134290.3533403122</c:v>
                </c:pt>
                <c:pt idx="151">
                  <c:v>133927.3597081651</c:v>
                </c:pt>
                <c:pt idx="152">
                  <c:v>131499.7600170582</c:v>
                </c:pt>
                <c:pt idx="153">
                  <c:v>130501.4440705558</c:v>
                </c:pt>
                <c:pt idx="154">
                  <c:v>131046.0032489747</c:v>
                </c:pt>
                <c:pt idx="155">
                  <c:v>129525.8581824364</c:v>
                </c:pt>
                <c:pt idx="156">
                  <c:v>131250.1319374339</c:v>
                </c:pt>
                <c:pt idx="157">
                  <c:v>130546.8649129229</c:v>
                </c:pt>
                <c:pt idx="158">
                  <c:v>133518.9648708502</c:v>
                </c:pt>
                <c:pt idx="159">
                  <c:v>132951.7738200457</c:v>
                </c:pt>
                <c:pt idx="160">
                  <c:v>133836.5769350292</c:v>
                </c:pt>
                <c:pt idx="161">
                  <c:v>135220.5576604633</c:v>
                </c:pt>
                <c:pt idx="162">
                  <c:v>134948.3762572512</c:v>
                </c:pt>
                <c:pt idx="163">
                  <c:v>135288.6496496151</c:v>
                </c:pt>
                <c:pt idx="164">
                  <c:v>131794.7107530522</c:v>
                </c:pt>
                <c:pt idx="165">
                  <c:v>132021.5596812948</c:v>
                </c:pt>
                <c:pt idx="166">
                  <c:v>131590.4642413962</c:v>
                </c:pt>
                <c:pt idx="167">
                  <c:v>130977.871985424</c:v>
                </c:pt>
                <c:pt idx="168">
                  <c:v>127665.4397235344</c:v>
                </c:pt>
                <c:pt idx="169">
                  <c:v>128890.6438726783</c:v>
                </c:pt>
                <c:pt idx="170">
                  <c:v>122900.9838400576</c:v>
                </c:pt>
                <c:pt idx="171">
                  <c:v>122129.5953705957</c:v>
                </c:pt>
                <c:pt idx="172">
                  <c:v>114778.6355779252</c:v>
                </c:pt>
                <c:pt idx="173">
                  <c:v>120314.5486610621</c:v>
                </c:pt>
                <c:pt idx="174">
                  <c:v>115391.2376524972</c:v>
                </c:pt>
                <c:pt idx="175">
                  <c:v>120473.3645117513</c:v>
                </c:pt>
                <c:pt idx="176">
                  <c:v>121539.713535807</c:v>
                </c:pt>
                <c:pt idx="177">
                  <c:v>123332.0498241571</c:v>
                </c:pt>
                <c:pt idx="178">
                  <c:v>122288.4210398846</c:v>
                </c:pt>
                <c:pt idx="179">
                  <c:v>121562.3650453922</c:v>
                </c:pt>
                <c:pt idx="180">
                  <c:v>115595.4350711546</c:v>
                </c:pt>
                <c:pt idx="181">
                  <c:v>113508.1578654102</c:v>
                </c:pt>
                <c:pt idx="182">
                  <c:v>113916.5232469258</c:v>
                </c:pt>
                <c:pt idx="183">
                  <c:v>118612.9362342495</c:v>
                </c:pt>
                <c:pt idx="184">
                  <c:v>119543.1209172012</c:v>
                </c:pt>
                <c:pt idx="185">
                  <c:v>117591.9884153615</c:v>
                </c:pt>
                <c:pt idx="186">
                  <c:v>120541.4074079044</c:v>
                </c:pt>
                <c:pt idx="187">
                  <c:v>123899.2899679603</c:v>
                </c:pt>
                <c:pt idx="188">
                  <c:v>124716.0305495912</c:v>
                </c:pt>
                <c:pt idx="189">
                  <c:v>124920.1985124494</c:v>
                </c:pt>
                <c:pt idx="190">
                  <c:v>123785.7869550411</c:v>
                </c:pt>
                <c:pt idx="191">
                  <c:v>120881.7397118667</c:v>
                </c:pt>
                <c:pt idx="192">
                  <c:v>120904.4304958507</c:v>
                </c:pt>
                <c:pt idx="193">
                  <c:v>123967.3132269139</c:v>
                </c:pt>
                <c:pt idx="194">
                  <c:v>123400.0829017104</c:v>
                </c:pt>
                <c:pt idx="195">
                  <c:v>120654.8809650243</c:v>
                </c:pt>
                <c:pt idx="196">
                  <c:v>122197.667722548</c:v>
                </c:pt>
                <c:pt idx="197">
                  <c:v>123831.1881602088</c:v>
                </c:pt>
                <c:pt idx="198">
                  <c:v>125600.8631203739</c:v>
                </c:pt>
                <c:pt idx="199">
                  <c:v>127461.2913978757</c:v>
                </c:pt>
                <c:pt idx="200">
                  <c:v>128629.5771243645</c:v>
                </c:pt>
                <c:pt idx="201">
                  <c:v>128675.05687833</c:v>
                </c:pt>
                <c:pt idx="202">
                  <c:v>128106.854511753</c:v>
                </c:pt>
                <c:pt idx="203">
                  <c:v>125879.2498786176</c:v>
                </c:pt>
                <c:pt idx="204">
                  <c:v>121787.8393696721</c:v>
                </c:pt>
                <c:pt idx="205">
                  <c:v>123083.4625161045</c:v>
                </c:pt>
                <c:pt idx="206">
                  <c:v>124515.4071012368</c:v>
                </c:pt>
                <c:pt idx="207">
                  <c:v>125811.0597034685</c:v>
                </c:pt>
                <c:pt idx="208">
                  <c:v>123947.2145532594</c:v>
                </c:pt>
                <c:pt idx="209">
                  <c:v>122469.7116653638</c:v>
                </c:pt>
                <c:pt idx="210">
                  <c:v>119310.3022803207</c:v>
                </c:pt>
                <c:pt idx="211">
                  <c:v>116241.6953056129</c:v>
                </c:pt>
                <c:pt idx="212">
                  <c:v>118628.3416172314</c:v>
                </c:pt>
                <c:pt idx="213">
                  <c:v>121674.2283521559</c:v>
                </c:pt>
                <c:pt idx="214">
                  <c:v>123719.8943322297</c:v>
                </c:pt>
                <c:pt idx="215">
                  <c:v>122901.6024118408</c:v>
                </c:pt>
                <c:pt idx="216">
                  <c:v>127152.1527852667</c:v>
                </c:pt>
                <c:pt idx="217">
                  <c:v>128015.8950038219</c:v>
                </c:pt>
                <c:pt idx="218">
                  <c:v>128652.3366385468</c:v>
                </c:pt>
                <c:pt idx="219">
                  <c:v>129834.3193116638</c:v>
                </c:pt>
                <c:pt idx="220">
                  <c:v>132243.6662258661</c:v>
                </c:pt>
                <c:pt idx="221">
                  <c:v>130197.9707899931</c:v>
                </c:pt>
                <c:pt idx="222">
                  <c:v>131811.7951165885</c:v>
                </c:pt>
                <c:pt idx="223">
                  <c:v>129266.0580334883</c:v>
                </c:pt>
                <c:pt idx="224">
                  <c:v>128629.5771243645</c:v>
                </c:pt>
                <c:pt idx="225">
                  <c:v>130243.4309067591</c:v>
                </c:pt>
                <c:pt idx="226">
                  <c:v>132948.3373101389</c:v>
                </c:pt>
                <c:pt idx="227">
                  <c:v>130334.360958891</c:v>
                </c:pt>
                <c:pt idx="228">
                  <c:v>130175.2309130103</c:v>
                </c:pt>
                <c:pt idx="229">
                  <c:v>133766.5997747286</c:v>
                </c:pt>
                <c:pt idx="230">
                  <c:v>133971.1703001758</c:v>
                </c:pt>
                <c:pt idx="231">
                  <c:v>131720.8945202559</c:v>
                </c:pt>
                <c:pt idx="232">
                  <c:v>128288.665523018</c:v>
                </c:pt>
                <c:pt idx="233">
                  <c:v>129379.7083254035</c:v>
                </c:pt>
                <c:pt idx="234">
                  <c:v>132061.8453960013</c:v>
                </c:pt>
                <c:pt idx="235">
                  <c:v>131379.9240073109</c:v>
                </c:pt>
                <c:pt idx="236">
                  <c:v>132311.8956754141</c:v>
                </c:pt>
                <c:pt idx="237">
                  <c:v>133834.8586800758</c:v>
                </c:pt>
                <c:pt idx="238">
                  <c:v>129129.6776831901</c:v>
                </c:pt>
                <c:pt idx="239">
                  <c:v>129061.4973266408</c:v>
                </c:pt>
                <c:pt idx="240">
                  <c:v>131493.5546620266</c:v>
                </c:pt>
                <c:pt idx="241">
                  <c:v>130675.3020160367</c:v>
                </c:pt>
                <c:pt idx="242">
                  <c:v>132130.0552083499</c:v>
                </c:pt>
                <c:pt idx="243">
                  <c:v>129947.9499663795</c:v>
                </c:pt>
                <c:pt idx="244">
                  <c:v>126902.1319616531</c:v>
                </c:pt>
                <c:pt idx="245">
                  <c:v>125924.7492697826</c:v>
                </c:pt>
                <c:pt idx="246">
                  <c:v>123515.3728997811</c:v>
                </c:pt>
                <c:pt idx="247">
                  <c:v>123924.4746762767</c:v>
                </c:pt>
                <c:pt idx="248">
                  <c:v>121128.6578579645</c:v>
                </c:pt>
                <c:pt idx="249">
                  <c:v>120196.7254642602</c:v>
                </c:pt>
                <c:pt idx="250">
                  <c:v>124379.0954811367</c:v>
                </c:pt>
                <c:pt idx="251">
                  <c:v>123606.2440403145</c:v>
                </c:pt>
                <c:pt idx="252">
                  <c:v>128175.0054125031</c:v>
                </c:pt>
                <c:pt idx="253">
                  <c:v>129061.4973266408</c:v>
                </c:pt>
                <c:pt idx="254">
                  <c:v>128697.7869367131</c:v>
                </c:pt>
                <c:pt idx="255">
                  <c:v>130107.0898308599</c:v>
                </c:pt>
                <c:pt idx="256">
                  <c:v>129743.3794409322</c:v>
                </c:pt>
                <c:pt idx="257">
                  <c:v>129743.3794409322</c:v>
                </c:pt>
                <c:pt idx="258">
                  <c:v>127561.2741989618</c:v>
                </c:pt>
                <c:pt idx="259">
                  <c:v>129606.9892720343</c:v>
                </c:pt>
                <c:pt idx="260">
                  <c:v>128152.2360797211</c:v>
                </c:pt>
                <c:pt idx="261">
                  <c:v>126742.9724599733</c:v>
                </c:pt>
                <c:pt idx="262">
                  <c:v>124765.4573806496</c:v>
                </c:pt>
                <c:pt idx="263">
                  <c:v>124424.5065049041</c:v>
                </c:pt>
                <c:pt idx="264">
                  <c:v>125065.1406817152</c:v>
                </c:pt>
                <c:pt idx="265">
                  <c:v>123834.0846471301</c:v>
                </c:pt>
                <c:pt idx="266">
                  <c:v>127504.3950507057</c:v>
                </c:pt>
                <c:pt idx="267">
                  <c:v>125680.658880408</c:v>
                </c:pt>
                <c:pt idx="268">
                  <c:v>126752.1332135246</c:v>
                </c:pt>
                <c:pt idx="269">
                  <c:v>127846.3572422237</c:v>
                </c:pt>
                <c:pt idx="270">
                  <c:v>128323.2368126796</c:v>
                </c:pt>
                <c:pt idx="271">
                  <c:v>126840.1765973348</c:v>
                </c:pt>
                <c:pt idx="272">
                  <c:v>127752.8154425628</c:v>
                </c:pt>
                <c:pt idx="273">
                  <c:v>127387.7991788705</c:v>
                </c:pt>
                <c:pt idx="274">
                  <c:v>129829.1940026029</c:v>
                </c:pt>
                <c:pt idx="275">
                  <c:v>130376.7969469391</c:v>
                </c:pt>
                <c:pt idx="276">
                  <c:v>131449.1745912312</c:v>
                </c:pt>
                <c:pt idx="277">
                  <c:v>131905.5038324449</c:v>
                </c:pt>
                <c:pt idx="278">
                  <c:v>131471.9930170119</c:v>
                </c:pt>
                <c:pt idx="279">
                  <c:v>132430.3276253995</c:v>
                </c:pt>
                <c:pt idx="280">
                  <c:v>132704.1585533668</c:v>
                </c:pt>
                <c:pt idx="281">
                  <c:v>133228.9528905221</c:v>
                </c:pt>
                <c:pt idx="282">
                  <c:v>132749.7266747299</c:v>
                </c:pt>
                <c:pt idx="283">
                  <c:v>133959.0345109053</c:v>
                </c:pt>
                <c:pt idx="284">
                  <c:v>135738.8717217945</c:v>
                </c:pt>
                <c:pt idx="285">
                  <c:v>136583.0356524811</c:v>
                </c:pt>
                <c:pt idx="286">
                  <c:v>136377.6600018557</c:v>
                </c:pt>
                <c:pt idx="287">
                  <c:v>136423.3164906164</c:v>
                </c:pt>
                <c:pt idx="288">
                  <c:v>136172.3432628287</c:v>
                </c:pt>
                <c:pt idx="289">
                  <c:v>137883.6368289785</c:v>
                </c:pt>
                <c:pt idx="290">
                  <c:v>137404.4695247847</c:v>
                </c:pt>
                <c:pt idx="291">
                  <c:v>137815.1520958374</c:v>
                </c:pt>
                <c:pt idx="292">
                  <c:v>137929.2442247405</c:v>
                </c:pt>
                <c:pt idx="293">
                  <c:v>138111.7818123859</c:v>
                </c:pt>
                <c:pt idx="294">
                  <c:v>139229.8257640384</c:v>
                </c:pt>
                <c:pt idx="295">
                  <c:v>139663.3071236723</c:v>
                </c:pt>
                <c:pt idx="296">
                  <c:v>141579.9665218478</c:v>
                </c:pt>
                <c:pt idx="297">
                  <c:v>141465.9038487438</c:v>
                </c:pt>
                <c:pt idx="298">
                  <c:v>141762.5532024918</c:v>
                </c:pt>
                <c:pt idx="299">
                  <c:v>142515.512160254</c:v>
                </c:pt>
                <c:pt idx="300">
                  <c:v>143542.2333157853</c:v>
                </c:pt>
                <c:pt idx="301">
                  <c:v>142538.3011302354</c:v>
                </c:pt>
                <c:pt idx="302">
                  <c:v>143861.7010953139</c:v>
                </c:pt>
                <c:pt idx="303">
                  <c:v>144226.7664520048</c:v>
                </c:pt>
                <c:pt idx="304">
                  <c:v>143222.8048106557</c:v>
                </c:pt>
                <c:pt idx="305">
                  <c:v>145185.1010603924</c:v>
                </c:pt>
                <c:pt idx="306">
                  <c:v>144728.7030889806</c:v>
                </c:pt>
                <c:pt idx="307">
                  <c:v>145139.4740274309</c:v>
                </c:pt>
                <c:pt idx="308">
                  <c:v>144477.7102239933</c:v>
                </c:pt>
                <c:pt idx="309">
                  <c:v>145436.0742881802</c:v>
                </c:pt>
                <c:pt idx="310">
                  <c:v>145938.0403809551</c:v>
                </c:pt>
                <c:pt idx="311">
                  <c:v>146143.4258501803</c:v>
                </c:pt>
                <c:pt idx="312">
                  <c:v>147626.4762469253</c:v>
                </c:pt>
                <c:pt idx="313">
                  <c:v>146964.8400852844</c:v>
                </c:pt>
                <c:pt idx="314">
                  <c:v>148128.5110698984</c:v>
                </c:pt>
                <c:pt idx="315">
                  <c:v>148014.3894851961</c:v>
                </c:pt>
                <c:pt idx="316">
                  <c:v>146485.6629624908</c:v>
                </c:pt>
                <c:pt idx="317">
                  <c:v>145048.1610499094</c:v>
                </c:pt>
                <c:pt idx="318">
                  <c:v>146166.2148201617</c:v>
                </c:pt>
                <c:pt idx="319">
                  <c:v>147740.5389200293</c:v>
                </c:pt>
                <c:pt idx="320">
                  <c:v>148356.685509105</c:v>
                </c:pt>
                <c:pt idx="321">
                  <c:v>148425.0818748485</c:v>
                </c:pt>
                <c:pt idx="322">
                  <c:v>151185.9346595098</c:v>
                </c:pt>
                <c:pt idx="323">
                  <c:v>151710.7486338646</c:v>
                </c:pt>
                <c:pt idx="324">
                  <c:v>152144.2496306979</c:v>
                </c:pt>
                <c:pt idx="325">
                  <c:v>152036.853786813</c:v>
                </c:pt>
                <c:pt idx="326">
                  <c:v>153111.1067836542</c:v>
                </c:pt>
                <c:pt idx="327">
                  <c:v>153385.3402742106</c:v>
                </c:pt>
                <c:pt idx="328">
                  <c:v>153408.2372487891</c:v>
                </c:pt>
                <c:pt idx="329">
                  <c:v>153088.2687206741</c:v>
                </c:pt>
                <c:pt idx="330">
                  <c:v>152996.8084641566</c:v>
                </c:pt>
                <c:pt idx="331">
                  <c:v>155670.9728317709</c:v>
                </c:pt>
                <c:pt idx="332">
                  <c:v>155899.5007405679</c:v>
                </c:pt>
                <c:pt idx="333">
                  <c:v>155282.4410217169</c:v>
                </c:pt>
                <c:pt idx="334">
                  <c:v>154688.150635648</c:v>
                </c:pt>
                <c:pt idx="335">
                  <c:v>154391.0201705131</c:v>
                </c:pt>
                <c:pt idx="336">
                  <c:v>155990.9315412861</c:v>
                </c:pt>
                <c:pt idx="337">
                  <c:v>155945.2259595268</c:v>
                </c:pt>
                <c:pt idx="338">
                  <c:v>153819.6169404229</c:v>
                </c:pt>
                <c:pt idx="339">
                  <c:v>154779.5617991668</c:v>
                </c:pt>
                <c:pt idx="340">
                  <c:v>153613.927094606</c:v>
                </c:pt>
                <c:pt idx="341">
                  <c:v>151145.5409402062</c:v>
                </c:pt>
                <c:pt idx="342">
                  <c:v>151876.8597041558</c:v>
                </c:pt>
                <c:pt idx="343">
                  <c:v>153613.927094606</c:v>
                </c:pt>
                <c:pt idx="344">
                  <c:v>151282.6576854844</c:v>
                </c:pt>
                <c:pt idx="345">
                  <c:v>149591.3155139931</c:v>
                </c:pt>
                <c:pt idx="346">
                  <c:v>152631.0950798833</c:v>
                </c:pt>
                <c:pt idx="347">
                  <c:v>152242.5927256286</c:v>
                </c:pt>
                <c:pt idx="348">
                  <c:v>150528.3928539577</c:v>
                </c:pt>
                <c:pt idx="349">
                  <c:v>150117.0327995233</c:v>
                </c:pt>
                <c:pt idx="350">
                  <c:v>148745.6493375472</c:v>
                </c:pt>
                <c:pt idx="351">
                  <c:v>147945.7378358595</c:v>
                </c:pt>
                <c:pt idx="352">
                  <c:v>151876.8597041558</c:v>
                </c:pt>
                <c:pt idx="353">
                  <c:v>152768.231462361</c:v>
                </c:pt>
                <c:pt idx="354">
                  <c:v>153682.4707393454</c:v>
                </c:pt>
                <c:pt idx="355">
                  <c:v>152585.4778655215</c:v>
                </c:pt>
                <c:pt idx="356">
                  <c:v>152836.8143814994</c:v>
                </c:pt>
                <c:pt idx="357">
                  <c:v>153271.1303221106</c:v>
                </c:pt>
                <c:pt idx="358">
                  <c:v>151648.3121581593</c:v>
                </c:pt>
                <c:pt idx="359">
                  <c:v>147877.1058237224</c:v>
                </c:pt>
                <c:pt idx="360">
                  <c:v>148014.2323876004</c:v>
                </c:pt>
                <c:pt idx="361">
                  <c:v>147465.7163134889</c:v>
                </c:pt>
                <c:pt idx="362">
                  <c:v>147008.5917656968</c:v>
                </c:pt>
                <c:pt idx="363">
                  <c:v>146711.5005749608</c:v>
                </c:pt>
                <c:pt idx="364">
                  <c:v>146688.6232375818</c:v>
                </c:pt>
                <c:pt idx="365">
                  <c:v>145317.2692314049</c:v>
                </c:pt>
                <c:pt idx="366">
                  <c:v>144837.3066206327</c:v>
                </c:pt>
                <c:pt idx="367">
                  <c:v>143854.47460591</c:v>
                </c:pt>
                <c:pt idx="368">
                  <c:v>140814.6655842206</c:v>
                </c:pt>
                <c:pt idx="369">
                  <c:v>138986.2066674511</c:v>
                </c:pt>
                <c:pt idx="370">
                  <c:v>142871.6818655863</c:v>
                </c:pt>
                <c:pt idx="371">
                  <c:v>142711.7172387283</c:v>
                </c:pt>
                <c:pt idx="372">
                  <c:v>142985.9507292847</c:v>
                </c:pt>
                <c:pt idx="373">
                  <c:v>142048.8930265196</c:v>
                </c:pt>
                <c:pt idx="374">
                  <c:v>141866.031425083</c:v>
                </c:pt>
                <c:pt idx="375">
                  <c:v>143671.6130044735</c:v>
                </c:pt>
                <c:pt idx="376">
                  <c:v>142460.3021739525</c:v>
                </c:pt>
                <c:pt idx="377">
                  <c:v>141843.2228179021</c:v>
                </c:pt>
                <c:pt idx="378">
                  <c:v>138072.0459392644</c:v>
                </c:pt>
                <c:pt idx="379">
                  <c:v>139123.2939569301</c:v>
                </c:pt>
                <c:pt idx="380">
                  <c:v>139694.7462800189</c:v>
                </c:pt>
                <c:pt idx="381">
                  <c:v>142894.5493843656</c:v>
                </c:pt>
                <c:pt idx="382">
                  <c:v>142323.1756100746</c:v>
                </c:pt>
                <c:pt idx="383">
                  <c:v>143694.4903418525</c:v>
                </c:pt>
                <c:pt idx="384">
                  <c:v>141271.7704948132</c:v>
                </c:pt>
                <c:pt idx="385">
                  <c:v>142985.9507292847</c:v>
                </c:pt>
                <c:pt idx="386">
                  <c:v>142003.2070819596</c:v>
                </c:pt>
                <c:pt idx="387">
                  <c:v>142528.9047302904</c:v>
                </c:pt>
                <c:pt idx="388">
                  <c:v>144299.6793736257</c:v>
                </c:pt>
                <c:pt idx="389">
                  <c:v>145651.2587199393</c:v>
                </c:pt>
                <c:pt idx="390">
                  <c:v>147163.1856185006</c:v>
                </c:pt>
                <c:pt idx="391">
                  <c:v>147277.7883145899</c:v>
                </c:pt>
                <c:pt idx="392">
                  <c:v>143612.4166666803</c:v>
                </c:pt>
                <c:pt idx="393">
                  <c:v>145124.363202441</c:v>
                </c:pt>
                <c:pt idx="394">
                  <c:v>142329.5871557006</c:v>
                </c:pt>
                <c:pt idx="395">
                  <c:v>143222.9717268511</c:v>
                </c:pt>
                <c:pt idx="396">
                  <c:v>144093.4789606227</c:v>
                </c:pt>
                <c:pt idx="397">
                  <c:v>142489.9150707487</c:v>
                </c:pt>
                <c:pt idx="398">
                  <c:v>146979.9509102742</c:v>
                </c:pt>
                <c:pt idx="399">
                  <c:v>147415.238892259</c:v>
                </c:pt>
                <c:pt idx="400">
                  <c:v>148652.2548168823</c:v>
                </c:pt>
                <c:pt idx="401">
                  <c:v>148743.891808195</c:v>
                </c:pt>
                <c:pt idx="402">
                  <c:v>146888.2746445626</c:v>
                </c:pt>
                <c:pt idx="403">
                  <c:v>146613.3833078241</c:v>
                </c:pt>
                <c:pt idx="404">
                  <c:v>145170.2258817962</c:v>
                </c:pt>
                <c:pt idx="405">
                  <c:v>144368.3899345607</c:v>
                </c:pt>
                <c:pt idx="406">
                  <c:v>143016.7713138481</c:v>
                </c:pt>
                <c:pt idx="407">
                  <c:v>145193.0639447763</c:v>
                </c:pt>
                <c:pt idx="408">
                  <c:v>144780.7514861678</c:v>
                </c:pt>
                <c:pt idx="409">
                  <c:v>145536.695298249</c:v>
                </c:pt>
                <c:pt idx="410">
                  <c:v>147506.8366091728</c:v>
                </c:pt>
                <c:pt idx="411">
                  <c:v>149133.307292225</c:v>
                </c:pt>
                <c:pt idx="412">
                  <c:v>147163.1856185006</c:v>
                </c:pt>
                <c:pt idx="413">
                  <c:v>145376.3477460013</c:v>
                </c:pt>
                <c:pt idx="414">
                  <c:v>144230.9393568915</c:v>
                </c:pt>
                <c:pt idx="415">
                  <c:v>143268.8049504071</c:v>
                </c:pt>
                <c:pt idx="416">
                  <c:v>145170.2258817962</c:v>
                </c:pt>
                <c:pt idx="417">
                  <c:v>148606.4314119261</c:v>
                </c:pt>
                <c:pt idx="418">
                  <c:v>148491.8974460349</c:v>
                </c:pt>
                <c:pt idx="419">
                  <c:v>148446.1133154777</c:v>
                </c:pt>
                <c:pt idx="420">
                  <c:v>148010.7958776936</c:v>
                </c:pt>
                <c:pt idx="421">
                  <c:v>147483.910178795</c:v>
                </c:pt>
                <c:pt idx="422">
                  <c:v>150278.6960441353</c:v>
                </c:pt>
                <c:pt idx="423">
                  <c:v>151424.1142518448</c:v>
                </c:pt>
                <c:pt idx="424">
                  <c:v>152684.0958812447</c:v>
                </c:pt>
                <c:pt idx="425">
                  <c:v>152615.4245947087</c:v>
                </c:pt>
                <c:pt idx="426">
                  <c:v>153073.5800954728</c:v>
                </c:pt>
                <c:pt idx="427">
                  <c:v>153165.1876309862</c:v>
                </c:pt>
                <c:pt idx="428">
                  <c:v>153531.6865032382</c:v>
                </c:pt>
                <c:pt idx="429">
                  <c:v>153600.4854315709</c:v>
                </c:pt>
                <c:pt idx="430">
                  <c:v>153989.9500085995</c:v>
                </c:pt>
                <c:pt idx="431">
                  <c:v>155822.5523744565</c:v>
                </c:pt>
                <c:pt idx="432">
                  <c:v>156509.8838116</c:v>
                </c:pt>
                <c:pt idx="433">
                  <c:v>156738.8241015858</c:v>
                </c:pt>
                <c:pt idx="434">
                  <c:v>156120.4094159717</c:v>
                </c:pt>
                <c:pt idx="435">
                  <c:v>156761.8094435619</c:v>
                </c:pt>
                <c:pt idx="436">
                  <c:v>155478.9701139825</c:v>
                </c:pt>
                <c:pt idx="437">
                  <c:v>156441.0750646678</c:v>
                </c:pt>
                <c:pt idx="438">
                  <c:v>156693.1087012267</c:v>
                </c:pt>
                <c:pt idx="439">
                  <c:v>156693.1087012267</c:v>
                </c:pt>
                <c:pt idx="440">
                  <c:v>156693.1087012267</c:v>
                </c:pt>
                <c:pt idx="441">
                  <c:v>155112.3730557332</c:v>
                </c:pt>
                <c:pt idx="442">
                  <c:v>156143.2278417523</c:v>
                </c:pt>
                <c:pt idx="443">
                  <c:v>155982.8606523052</c:v>
                </c:pt>
                <c:pt idx="444">
                  <c:v>155822.5523744565</c:v>
                </c:pt>
                <c:pt idx="445">
                  <c:v>159281.7236093631</c:v>
                </c:pt>
                <c:pt idx="446">
                  <c:v>159052.6949519797</c:v>
                </c:pt>
                <c:pt idx="447">
                  <c:v>157013.803805722</c:v>
                </c:pt>
                <c:pt idx="448">
                  <c:v>156761.8094435619</c:v>
                </c:pt>
                <c:pt idx="449">
                  <c:v>157219.9944001253</c:v>
                </c:pt>
                <c:pt idx="450">
                  <c:v>159350.4439888978</c:v>
                </c:pt>
                <c:pt idx="451">
                  <c:v>160770.7338961464</c:v>
                </c:pt>
                <c:pt idx="452">
                  <c:v>160839.49355008</c:v>
                </c:pt>
                <c:pt idx="453">
                  <c:v>160976.9441277492</c:v>
                </c:pt>
                <c:pt idx="454">
                  <c:v>161274.7618948654</c:v>
                </c:pt>
                <c:pt idx="455">
                  <c:v>161114.3947054183</c:v>
                </c:pt>
                <c:pt idx="456">
                  <c:v>161160.3261149716</c:v>
                </c:pt>
                <c:pt idx="457">
                  <c:v>160218.4474797373</c:v>
                </c:pt>
                <c:pt idx="458">
                  <c:v>157967.003286449</c:v>
                </c:pt>
                <c:pt idx="459">
                  <c:v>156680.5212563684</c:v>
                </c:pt>
                <c:pt idx="460">
                  <c:v>158840.0240817523</c:v>
                </c:pt>
                <c:pt idx="461">
                  <c:v>157530.468342298</c:v>
                </c:pt>
                <c:pt idx="462">
                  <c:v>157300.7720201327</c:v>
                </c:pt>
                <c:pt idx="463">
                  <c:v>157760.2530318609</c:v>
                </c:pt>
                <c:pt idx="464">
                  <c:v>158771.068055824</c:v>
                </c:pt>
                <c:pt idx="465">
                  <c:v>159322.36279366</c:v>
                </c:pt>
                <c:pt idx="466">
                  <c:v>158472.4255263301</c:v>
                </c:pt>
                <c:pt idx="467">
                  <c:v>157025.075558216</c:v>
                </c:pt>
                <c:pt idx="468">
                  <c:v>154520.9300635869</c:v>
                </c:pt>
                <c:pt idx="469">
                  <c:v>153739.850636188</c:v>
                </c:pt>
                <c:pt idx="470">
                  <c:v>153257.3646452843</c:v>
                </c:pt>
                <c:pt idx="471">
                  <c:v>153188.4675309544</c:v>
                </c:pt>
                <c:pt idx="472">
                  <c:v>154314.1699903991</c:v>
                </c:pt>
                <c:pt idx="473">
                  <c:v>156496.6679763588</c:v>
                </c:pt>
                <c:pt idx="474">
                  <c:v>156404.8051572522</c:v>
                </c:pt>
                <c:pt idx="475">
                  <c:v>154589.8664523157</c:v>
                </c:pt>
                <c:pt idx="476">
                  <c:v>150891.0919281128</c:v>
                </c:pt>
                <c:pt idx="477">
                  <c:v>151672.2106299106</c:v>
                </c:pt>
                <c:pt idx="478">
                  <c:v>150224.8606617965</c:v>
                </c:pt>
                <c:pt idx="479">
                  <c:v>149696.4334427398</c:v>
                </c:pt>
                <c:pt idx="480">
                  <c:v>149696.4334427398</c:v>
                </c:pt>
                <c:pt idx="481">
                  <c:v>150132.9389310916</c:v>
                </c:pt>
                <c:pt idx="482">
                  <c:v>149214.026000634</c:v>
                </c:pt>
                <c:pt idx="483">
                  <c:v>151327.6268722638</c:v>
                </c:pt>
                <c:pt idx="484">
                  <c:v>149719.4776963143</c:v>
                </c:pt>
                <c:pt idx="485">
                  <c:v>150707.2681039024</c:v>
                </c:pt>
                <c:pt idx="486">
                  <c:v>150982.9743844188</c:v>
                </c:pt>
                <c:pt idx="487">
                  <c:v>147422.0726376735</c:v>
                </c:pt>
                <c:pt idx="488">
                  <c:v>145101.7411486551</c:v>
                </c:pt>
                <c:pt idx="489">
                  <c:v>145722.0115496189</c:v>
                </c:pt>
                <c:pt idx="490">
                  <c:v>145699.0654820417</c:v>
                </c:pt>
                <c:pt idx="491">
                  <c:v>144688.1817278804</c:v>
                </c:pt>
                <c:pt idx="492">
                  <c:v>142988.1599142247</c:v>
                </c:pt>
                <c:pt idx="493">
                  <c:v>142505.7033791202</c:v>
                </c:pt>
                <c:pt idx="494">
                  <c:v>143125.9934172834</c:v>
                </c:pt>
                <c:pt idx="495">
                  <c:v>146526.1254119925</c:v>
                </c:pt>
                <c:pt idx="496">
                  <c:v>146572.0470029461</c:v>
                </c:pt>
                <c:pt idx="497">
                  <c:v>146870.7091696394</c:v>
                </c:pt>
                <c:pt idx="498">
                  <c:v>149099.1680209516</c:v>
                </c:pt>
                <c:pt idx="499">
                  <c:v>149742.4434010909</c:v>
                </c:pt>
                <c:pt idx="500">
                  <c:v>149236.9818868109</c:v>
                </c:pt>
                <c:pt idx="501">
                  <c:v>150523.5228284899</c:v>
                </c:pt>
                <c:pt idx="502">
                  <c:v>151419.5093285698</c:v>
                </c:pt>
                <c:pt idx="503">
                  <c:v>151166.8276644284</c:v>
                </c:pt>
                <c:pt idx="504">
                  <c:v>150868.0967675369</c:v>
                </c:pt>
                <c:pt idx="505">
                  <c:v>150776.2634042296</c:v>
                </c:pt>
                <c:pt idx="506">
                  <c:v>149099.1680209516</c:v>
                </c:pt>
                <c:pt idx="507">
                  <c:v>150064.0712725609</c:v>
                </c:pt>
                <c:pt idx="508">
                  <c:v>149168.0749538812</c:v>
                </c:pt>
                <c:pt idx="509">
                  <c:v>149604.6197166319</c:v>
                </c:pt>
                <c:pt idx="510">
                  <c:v>151557.2741014304</c:v>
                </c:pt>
                <c:pt idx="511">
                  <c:v>151235.7149601586</c:v>
                </c:pt>
                <c:pt idx="512">
                  <c:v>150041.0662933853</c:v>
                </c:pt>
                <c:pt idx="513">
                  <c:v>148616.711485847</c:v>
                </c:pt>
                <c:pt idx="514">
                  <c:v>150592.4493986189</c:v>
                </c:pt>
                <c:pt idx="515">
                  <c:v>152889.8544572597</c:v>
                </c:pt>
                <c:pt idx="516">
                  <c:v>152223.5740979448</c:v>
                </c:pt>
                <c:pt idx="517">
                  <c:v>152223.5740979448</c:v>
                </c:pt>
                <c:pt idx="518">
                  <c:v>150622.6317741997</c:v>
                </c:pt>
                <c:pt idx="519">
                  <c:v>150322.290626952</c:v>
                </c:pt>
                <c:pt idx="520">
                  <c:v>149005.537853893</c:v>
                </c:pt>
                <c:pt idx="521">
                  <c:v>148774.5258393635</c:v>
                </c:pt>
                <c:pt idx="522">
                  <c:v>147342.1885102419</c:v>
                </c:pt>
                <c:pt idx="523">
                  <c:v>150460.9390737886</c:v>
                </c:pt>
                <c:pt idx="524">
                  <c:v>155242.9506135889</c:v>
                </c:pt>
                <c:pt idx="525">
                  <c:v>154434.4183813351</c:v>
                </c:pt>
                <c:pt idx="526">
                  <c:v>153926.1683847307</c:v>
                </c:pt>
                <c:pt idx="527">
                  <c:v>153972.3747150765</c:v>
                </c:pt>
                <c:pt idx="528">
                  <c:v>153672.0532050282</c:v>
                </c:pt>
                <c:pt idx="529">
                  <c:v>154249.5832413521</c:v>
                </c:pt>
                <c:pt idx="530">
                  <c:v>155173.6607552696</c:v>
                </c:pt>
                <c:pt idx="531">
                  <c:v>155381.5597860265</c:v>
                </c:pt>
                <c:pt idx="532">
                  <c:v>154688.5433796373</c:v>
                </c:pt>
                <c:pt idx="533">
                  <c:v>153926.1683847307</c:v>
                </c:pt>
                <c:pt idx="534">
                  <c:v>154549.9538443991</c:v>
                </c:pt>
                <c:pt idx="535">
                  <c:v>155289.1962183336</c:v>
                </c:pt>
                <c:pt idx="536">
                  <c:v>154942.6192849409</c:v>
                </c:pt>
                <c:pt idx="537">
                  <c:v>155196.7050088441</c:v>
                </c:pt>
                <c:pt idx="538">
                  <c:v>156143.9249623334</c:v>
                </c:pt>
                <c:pt idx="539">
                  <c:v>153995.5073360486</c:v>
                </c:pt>
                <c:pt idx="540">
                  <c:v>154780.8971287305</c:v>
                </c:pt>
                <c:pt idx="541">
                  <c:v>155127.4544249238</c:v>
                </c:pt>
                <c:pt idx="542">
                  <c:v>155150.547771497</c:v>
                </c:pt>
                <c:pt idx="543">
                  <c:v>154827.1230962758</c:v>
                </c:pt>
                <c:pt idx="544">
                  <c:v>154480.6247116809</c:v>
                </c:pt>
                <c:pt idx="545">
                  <c:v>156305.6569371435</c:v>
                </c:pt>
                <c:pt idx="546">
                  <c:v>153579.699455935</c:v>
                </c:pt>
                <c:pt idx="547">
                  <c:v>155843.5739964859</c:v>
                </c:pt>
                <c:pt idx="548">
                  <c:v>155335.3338184812</c:v>
                </c:pt>
                <c:pt idx="549">
                  <c:v>155473.9331723192</c:v>
                </c:pt>
                <c:pt idx="550">
                  <c:v>157068.0024762508</c:v>
                </c:pt>
                <c:pt idx="551">
                  <c:v>157114.1793507975</c:v>
                </c:pt>
                <c:pt idx="552">
                  <c:v>156467.3398189548</c:v>
                </c:pt>
                <c:pt idx="553">
                  <c:v>157021.8157831045</c:v>
                </c:pt>
                <c:pt idx="554">
                  <c:v>156975.5505411603</c:v>
                </c:pt>
                <c:pt idx="555">
                  <c:v>156513.4872377022</c:v>
                </c:pt>
                <c:pt idx="556">
                  <c:v>157645.5423311745</c:v>
                </c:pt>
                <c:pt idx="557">
                  <c:v>155219.8572670157</c:v>
                </c:pt>
                <c:pt idx="558">
                  <c:v>153556.5373791637</c:v>
                </c:pt>
                <c:pt idx="559">
                  <c:v>155104.4101713493</c:v>
                </c:pt>
                <c:pt idx="560">
                  <c:v>153186.9260107962</c:v>
                </c:pt>
                <c:pt idx="561">
                  <c:v>153764.4462285204</c:v>
                </c:pt>
                <c:pt idx="562">
                  <c:v>155335.3338184812</c:v>
                </c:pt>
                <c:pt idx="563">
                  <c:v>155011.9091432601</c:v>
                </c:pt>
                <c:pt idx="564">
                  <c:v>155658.7584937024</c:v>
                </c:pt>
                <c:pt idx="565">
                  <c:v>156351.83381169</c:v>
                </c:pt>
                <c:pt idx="566">
                  <c:v>158662.0030499844</c:v>
                </c:pt>
                <c:pt idx="567">
                  <c:v>158269.2983350437</c:v>
                </c:pt>
                <c:pt idx="568">
                  <c:v>158685.0963965576</c:v>
                </c:pt>
                <c:pt idx="569">
                  <c:v>158869.9315365405</c:v>
                </c:pt>
                <c:pt idx="570">
                  <c:v>159331.9653841994</c:v>
                </c:pt>
                <c:pt idx="571">
                  <c:v>158754.3666176773</c:v>
                </c:pt>
                <c:pt idx="572">
                  <c:v>158546.4970427196</c:v>
                </c:pt>
                <c:pt idx="573">
                  <c:v>159077.8698416963</c:v>
                </c:pt>
                <c:pt idx="574">
                  <c:v>158635.6106539007</c:v>
                </c:pt>
                <c:pt idx="575">
                  <c:v>158288.2482325293</c:v>
                </c:pt>
                <c:pt idx="576">
                  <c:v>157987.2197833002</c:v>
                </c:pt>
                <c:pt idx="577">
                  <c:v>159098.6361801327</c:v>
                </c:pt>
                <c:pt idx="578">
                  <c:v>157292.583307955</c:v>
                </c:pt>
                <c:pt idx="579">
                  <c:v>158820.7207146763</c:v>
                </c:pt>
                <c:pt idx="580">
                  <c:v>158241.9928091849</c:v>
                </c:pt>
                <c:pt idx="581">
                  <c:v>159098.6361801327</c:v>
                </c:pt>
                <c:pt idx="582">
                  <c:v>159307.0555966755</c:v>
                </c:pt>
                <c:pt idx="583">
                  <c:v>159700.7127157903</c:v>
                </c:pt>
                <c:pt idx="584">
                  <c:v>158612.3700283316</c:v>
                </c:pt>
                <c:pt idx="585">
                  <c:v>159862.788341591</c:v>
                </c:pt>
                <c:pt idx="586">
                  <c:v>158404.0389791864</c:v>
                </c:pt>
                <c:pt idx="587">
                  <c:v>158450.32385833</c:v>
                </c:pt>
                <c:pt idx="588">
                  <c:v>157130.478226355</c:v>
                </c:pt>
                <c:pt idx="589">
                  <c:v>157964.0478879292</c:v>
                </c:pt>
                <c:pt idx="590">
                  <c:v>159029.2088614172</c:v>
                </c:pt>
                <c:pt idx="591">
                  <c:v>162132.0532933956</c:v>
                </c:pt>
                <c:pt idx="592">
                  <c:v>162062.517970083</c:v>
                </c:pt>
                <c:pt idx="593">
                  <c:v>161946.7174048263</c:v>
                </c:pt>
                <c:pt idx="594">
                  <c:v>158751.3326703596</c:v>
                </c:pt>
                <c:pt idx="595">
                  <c:v>160858.4827219646</c:v>
                </c:pt>
                <c:pt idx="596">
                  <c:v>157709.333773643</c:v>
                </c:pt>
                <c:pt idx="597">
                  <c:v>155532.7956777215</c:v>
                </c:pt>
                <c:pt idx="598">
                  <c:v>157663.0292572998</c:v>
                </c:pt>
                <c:pt idx="599">
                  <c:v>159283.8444269055</c:v>
                </c:pt>
                <c:pt idx="600">
                  <c:v>160812.1487498223</c:v>
                </c:pt>
                <c:pt idx="601">
                  <c:v>160742.7214311067</c:v>
                </c:pt>
                <c:pt idx="602">
                  <c:v>161599.3942578538</c:v>
                </c:pt>
                <c:pt idx="603">
                  <c:v>161090.0347594795</c:v>
                </c:pt>
                <c:pt idx="604">
                  <c:v>162571.9069242565</c:v>
                </c:pt>
                <c:pt idx="605">
                  <c:v>163752.8095514029</c:v>
                </c:pt>
                <c:pt idx="606">
                  <c:v>162988.7457573421</c:v>
                </c:pt>
                <c:pt idx="607">
                  <c:v>165049.5618368047</c:v>
                </c:pt>
                <c:pt idx="608">
                  <c:v>166994.5871696103</c:v>
                </c:pt>
                <c:pt idx="609">
                  <c:v>167642.8896728132</c:v>
                </c:pt>
                <c:pt idx="610">
                  <c:v>167550.3002773264</c:v>
                </c:pt>
                <c:pt idx="611">
                  <c:v>168360.6096761319</c:v>
                </c:pt>
                <c:pt idx="612">
                  <c:v>168129.165643214</c:v>
                </c:pt>
                <c:pt idx="613">
                  <c:v>169148.0024631594</c:v>
                </c:pt>
                <c:pt idx="614">
                  <c:v>169356.3531495041</c:v>
                </c:pt>
                <c:pt idx="615">
                  <c:v>170236.27642042</c:v>
                </c:pt>
                <c:pt idx="616">
                  <c:v>170583.5995673925</c:v>
                </c:pt>
                <c:pt idx="617">
                  <c:v>170398.3815020199</c:v>
                </c:pt>
                <c:pt idx="618">
                  <c:v>172042.3292925977</c:v>
                </c:pt>
                <c:pt idx="619">
                  <c:v>171787.6740899099</c:v>
                </c:pt>
                <c:pt idx="620">
                  <c:v>171972.7939692851</c:v>
                </c:pt>
                <c:pt idx="621">
                  <c:v>170467.8382765346</c:v>
                </c:pt>
                <c:pt idx="622">
                  <c:v>170074.1713388201</c:v>
                </c:pt>
                <c:pt idx="623">
                  <c:v>169981.5230317349</c:v>
                </c:pt>
                <c:pt idx="624">
                  <c:v>171092.988521566</c:v>
                </c:pt>
                <c:pt idx="625">
                  <c:v>170282.5809367631</c:v>
                </c:pt>
                <c:pt idx="626">
                  <c:v>171185.6171914517</c:v>
                </c:pt>
                <c:pt idx="627">
                  <c:v>169611.0869009897</c:v>
                </c:pt>
                <c:pt idx="628">
                  <c:v>169912.0662572202</c:v>
                </c:pt>
                <c:pt idx="629">
                  <c:v>169032.1822607031</c:v>
                </c:pt>
                <c:pt idx="630">
                  <c:v>166832.5213624093</c:v>
                </c:pt>
                <c:pt idx="631">
                  <c:v>167642.8896728132</c:v>
                </c:pt>
                <c:pt idx="632">
                  <c:v>169935.2381525912</c:v>
                </c:pt>
                <c:pt idx="633">
                  <c:v>170004.7538387043</c:v>
                </c:pt>
                <c:pt idx="634">
                  <c:v>168314.3640713871</c:v>
                </c:pt>
                <c:pt idx="635">
                  <c:v>166369.4172873794</c:v>
                </c:pt>
                <c:pt idx="636">
                  <c:v>168476.508427386</c:v>
                </c:pt>
                <c:pt idx="637">
                  <c:v>167364.9840259565</c:v>
                </c:pt>
                <c:pt idx="638">
                  <c:v>168985.87774436</c:v>
                </c:pt>
                <c:pt idx="639">
                  <c:v>170375.1899694494</c:v>
                </c:pt>
                <c:pt idx="640">
                  <c:v>168476.508427386</c:v>
                </c:pt>
                <c:pt idx="641">
                  <c:v>164470.7455639157</c:v>
                </c:pt>
                <c:pt idx="642">
                  <c:v>163597.2927502242</c:v>
                </c:pt>
                <c:pt idx="643">
                  <c:v>161971.3228157584</c:v>
                </c:pt>
                <c:pt idx="644">
                  <c:v>163155.8975992051</c:v>
                </c:pt>
                <c:pt idx="645">
                  <c:v>164619.3598894819</c:v>
                </c:pt>
                <c:pt idx="646">
                  <c:v>165316.1171823695</c:v>
                </c:pt>
                <c:pt idx="647">
                  <c:v>165548.4056148644</c:v>
                </c:pt>
                <c:pt idx="648">
                  <c:v>166570.5022099213</c:v>
                </c:pt>
                <c:pt idx="649">
                  <c:v>166640.1553564307</c:v>
                </c:pt>
                <c:pt idx="650">
                  <c:v>167313.8683957439</c:v>
                </c:pt>
                <c:pt idx="651">
                  <c:v>168591.4253186667</c:v>
                </c:pt>
                <c:pt idx="652">
                  <c:v>168753.962418655</c:v>
                </c:pt>
                <c:pt idx="653">
                  <c:v>169776.0197393129</c:v>
                </c:pt>
                <c:pt idx="654">
                  <c:v>170751.6547204309</c:v>
                </c:pt>
                <c:pt idx="655">
                  <c:v>174142.9205195807</c:v>
                </c:pt>
                <c:pt idx="656">
                  <c:v>174909.5371495721</c:v>
                </c:pt>
                <c:pt idx="657">
                  <c:v>175304.3626820552</c:v>
                </c:pt>
                <c:pt idx="658">
                  <c:v>175072.0153379619</c:v>
                </c:pt>
                <c:pt idx="659">
                  <c:v>175513.4792191791</c:v>
                </c:pt>
                <c:pt idx="660">
                  <c:v>175072.0153379619</c:v>
                </c:pt>
                <c:pt idx="661">
                  <c:v>173260.2873151383</c:v>
                </c:pt>
                <c:pt idx="662">
                  <c:v>173771.325794067</c:v>
                </c:pt>
                <c:pt idx="663">
                  <c:v>172493.7295967452</c:v>
                </c:pt>
                <c:pt idx="664">
                  <c:v>173051.2296896128</c:v>
                </c:pt>
                <c:pt idx="665">
                  <c:v>174142.9205195807</c:v>
                </c:pt>
                <c:pt idx="666">
                  <c:v>175072.0153379619</c:v>
                </c:pt>
                <c:pt idx="667">
                  <c:v>174746.9018635866</c:v>
                </c:pt>
                <c:pt idx="668">
                  <c:v>175675.9966819679</c:v>
                </c:pt>
                <c:pt idx="669">
                  <c:v>176001.1690679416</c:v>
                </c:pt>
                <c:pt idx="670">
                  <c:v>177789.7644697932</c:v>
                </c:pt>
                <c:pt idx="671">
                  <c:v>178788.6302578806</c:v>
                </c:pt>
                <c:pt idx="672">
                  <c:v>178904.8235671268</c:v>
                </c:pt>
                <c:pt idx="673">
                  <c:v>177836.2064465326</c:v>
                </c:pt>
                <c:pt idx="674">
                  <c:v>177511.1126093567</c:v>
                </c:pt>
                <c:pt idx="675">
                  <c:v>178393.7654509986</c:v>
                </c:pt>
                <c:pt idx="676">
                  <c:v>177673.7086209433</c:v>
                </c:pt>
                <c:pt idx="677">
                  <c:v>178091.7845975953</c:v>
                </c:pt>
                <c:pt idx="678">
                  <c:v>179090.5914740844</c:v>
                </c:pt>
                <c:pt idx="679">
                  <c:v>178416.9373463696</c:v>
                </c:pt>
                <c:pt idx="680">
                  <c:v>175397.2269983346</c:v>
                </c:pt>
                <c:pt idx="681">
                  <c:v>175327.5738518252</c:v>
                </c:pt>
                <c:pt idx="682">
                  <c:v>175025.6519100204</c:v>
                </c:pt>
                <c:pt idx="683">
                  <c:v>175792.1507168151</c:v>
                </c:pt>
                <c:pt idx="684">
                  <c:v>175188.1104612107</c:v>
                </c:pt>
                <c:pt idx="685">
                  <c:v>176907.1116281513</c:v>
                </c:pt>
                <c:pt idx="686">
                  <c:v>178091.7845975953</c:v>
                </c:pt>
                <c:pt idx="687">
                  <c:v>178184.6685510741</c:v>
                </c:pt>
                <c:pt idx="688">
                  <c:v>174537.7853264627</c:v>
                </c:pt>
                <c:pt idx="689">
                  <c:v>175211.4983657759</c:v>
                </c:pt>
                <c:pt idx="690">
                  <c:v>176442.5347631615</c:v>
                </c:pt>
                <c:pt idx="691">
                  <c:v>175304.3626820552</c:v>
                </c:pt>
                <c:pt idx="692">
                  <c:v>176303.2088329432</c:v>
                </c:pt>
                <c:pt idx="693">
                  <c:v>178184.6685510741</c:v>
                </c:pt>
                <c:pt idx="694">
                  <c:v>178486.6297672779</c:v>
                </c:pt>
                <c:pt idx="695">
                  <c:v>178695.7070300029</c:v>
                </c:pt>
                <c:pt idx="696">
                  <c:v>180786.3029224571</c:v>
                </c:pt>
                <c:pt idx="697">
                  <c:v>181668.9164897001</c:v>
                </c:pt>
                <c:pt idx="698">
                  <c:v>181320.5329339563</c:v>
                </c:pt>
                <c:pt idx="699">
                  <c:v>181204.3788991091</c:v>
                </c:pt>
                <c:pt idx="700">
                  <c:v>181320.5329339563</c:v>
                </c:pt>
                <c:pt idx="701">
                  <c:v>180832.7252619971</c:v>
                </c:pt>
                <c:pt idx="702">
                  <c:v>182040.5897640116</c:v>
                </c:pt>
                <c:pt idx="703">
                  <c:v>184224.0499727452</c:v>
                </c:pt>
                <c:pt idx="704">
                  <c:v>184665.3960307656</c:v>
                </c:pt>
                <c:pt idx="705">
                  <c:v>184031.6643295672</c:v>
                </c:pt>
                <c:pt idx="706">
                  <c:v>183658.8913720855</c:v>
                </c:pt>
                <c:pt idx="707">
                  <c:v>183658.8913720855</c:v>
                </c:pt>
                <c:pt idx="708">
                  <c:v>183029.8922359586</c:v>
                </c:pt>
                <c:pt idx="709">
                  <c:v>184450.9970869851</c:v>
                </c:pt>
                <c:pt idx="710">
                  <c:v>184218.0606269078</c:v>
                </c:pt>
                <c:pt idx="711">
                  <c:v>183775.3596021242</c:v>
                </c:pt>
                <c:pt idx="712">
                  <c:v>185639.2440267321</c:v>
                </c:pt>
                <c:pt idx="713">
                  <c:v>185569.3159594302</c:v>
                </c:pt>
                <c:pt idx="714">
                  <c:v>183402.5866446425</c:v>
                </c:pt>
                <c:pt idx="715">
                  <c:v>184986.8766232395</c:v>
                </c:pt>
                <c:pt idx="716">
                  <c:v>183449.2839049749</c:v>
                </c:pt>
                <c:pt idx="717">
                  <c:v>179907.9113530996</c:v>
                </c:pt>
                <c:pt idx="718">
                  <c:v>179348.7420982773</c:v>
                </c:pt>
                <c:pt idx="719">
                  <c:v>183146.3604659973</c:v>
                </c:pt>
                <c:pt idx="720">
                  <c:v>184590.8924959879</c:v>
                </c:pt>
                <c:pt idx="721">
                  <c:v>185895.5487541752</c:v>
                </c:pt>
                <c:pt idx="722">
                  <c:v>185173.2729205801</c:v>
                </c:pt>
                <c:pt idx="723">
                  <c:v>187270.0741680659</c:v>
                </c:pt>
                <c:pt idx="724">
                  <c:v>188341.8332405749</c:v>
                </c:pt>
                <c:pt idx="725">
                  <c:v>191393.9056933314</c:v>
                </c:pt>
                <c:pt idx="726">
                  <c:v>191813.2973623477</c:v>
                </c:pt>
                <c:pt idx="727">
                  <c:v>192092.7739851618</c:v>
                </c:pt>
                <c:pt idx="728">
                  <c:v>190927.875675581</c:v>
                </c:pt>
                <c:pt idx="729">
                  <c:v>191766.5608276163</c:v>
                </c:pt>
                <c:pt idx="730">
                  <c:v>193141.3218879007</c:v>
                </c:pt>
                <c:pt idx="731">
                  <c:v>193187.8620506375</c:v>
                </c:pt>
                <c:pt idx="732">
                  <c:v>193514.0162965846</c:v>
                </c:pt>
                <c:pt idx="733">
                  <c:v>193327.6003620445</c:v>
                </c:pt>
                <c:pt idx="734">
                  <c:v>192884.9189744604</c:v>
                </c:pt>
                <c:pt idx="735">
                  <c:v>192931.5180487955</c:v>
                </c:pt>
                <c:pt idx="736">
                  <c:v>193211.1910436043</c:v>
                </c:pt>
                <c:pt idx="737">
                  <c:v>193420.7592363158</c:v>
                </c:pt>
                <c:pt idx="738">
                  <c:v>193374.1994363797</c:v>
                </c:pt>
                <c:pt idx="739">
                  <c:v>189739.7661962303</c:v>
                </c:pt>
                <c:pt idx="740">
                  <c:v>192302.5189126686</c:v>
                </c:pt>
                <c:pt idx="741">
                  <c:v>191999.6347480899</c:v>
                </c:pt>
                <c:pt idx="742">
                  <c:v>192302.5189126686</c:v>
                </c:pt>
                <c:pt idx="743">
                  <c:v>194632.3351690296</c:v>
                </c:pt>
                <c:pt idx="744">
                  <c:v>195238.0642237882</c:v>
                </c:pt>
                <c:pt idx="745">
                  <c:v>195610.8371812699</c:v>
                </c:pt>
                <c:pt idx="746">
                  <c:v>193700.3340451273</c:v>
                </c:pt>
                <c:pt idx="747">
                  <c:v>193141.3218879007</c:v>
                </c:pt>
                <c:pt idx="748">
                  <c:v>192675.2722329509</c:v>
                </c:pt>
                <c:pt idx="749">
                  <c:v>194632.3351690296</c:v>
                </c:pt>
                <c:pt idx="750">
                  <c:v>195680.7259741728</c:v>
                </c:pt>
                <c:pt idx="751">
                  <c:v>196146.6381687264</c:v>
                </c:pt>
                <c:pt idx="752">
                  <c:v>197171.7981669002</c:v>
                </c:pt>
                <c:pt idx="753">
                  <c:v>198546.3628551899</c:v>
                </c:pt>
                <c:pt idx="754">
                  <c:v>199734.6490693358</c:v>
                </c:pt>
                <c:pt idx="755">
                  <c:v>199152.1115471479</c:v>
                </c:pt>
                <c:pt idx="756">
                  <c:v>198989.083517173</c:v>
                </c:pt>
                <c:pt idx="757">
                  <c:v>199175.3816285162</c:v>
                </c:pt>
                <c:pt idx="758">
                  <c:v>198919.0965382727</c:v>
                </c:pt>
                <c:pt idx="759">
                  <c:v>200363.6678426622</c:v>
                </c:pt>
                <c:pt idx="760">
                  <c:v>201179.0632761296</c:v>
                </c:pt>
                <c:pt idx="761">
                  <c:v>201039.2071415258</c:v>
                </c:pt>
                <c:pt idx="762">
                  <c:v>198453.2039809185</c:v>
                </c:pt>
                <c:pt idx="763">
                  <c:v>197940.6141632319</c:v>
                </c:pt>
                <c:pt idx="764">
                  <c:v>197684.4272589857</c:v>
                </c:pt>
                <c:pt idx="765">
                  <c:v>198779.3778640651</c:v>
                </c:pt>
                <c:pt idx="766">
                  <c:v>198383.2562764171</c:v>
                </c:pt>
                <c:pt idx="767">
                  <c:v>200689.8613630082</c:v>
                </c:pt>
                <c:pt idx="768">
                  <c:v>200130.7117453854</c:v>
                </c:pt>
                <c:pt idx="769">
                  <c:v>202168.6603060687</c:v>
                </c:pt>
                <c:pt idx="770">
                  <c:v>204295.5457431379</c:v>
                </c:pt>
                <c:pt idx="771">
                  <c:v>204389.0777241991</c:v>
                </c:pt>
                <c:pt idx="772">
                  <c:v>205066.8360266025</c:v>
                </c:pt>
                <c:pt idx="773">
                  <c:v>204552.5966841607</c:v>
                </c:pt>
                <c:pt idx="774">
                  <c:v>204248.8092084065</c:v>
                </c:pt>
                <c:pt idx="775">
                  <c:v>205580.9968202465</c:v>
                </c:pt>
                <c:pt idx="776">
                  <c:v>203968.3507256191</c:v>
                </c:pt>
                <c:pt idx="777">
                  <c:v>202495.8553235875</c:v>
                </c:pt>
                <c:pt idx="778">
                  <c:v>201747.9725818875</c:v>
                </c:pt>
                <c:pt idx="779">
                  <c:v>203617.7678035351</c:v>
                </c:pt>
                <c:pt idx="780">
                  <c:v>204061.8630694808</c:v>
                </c:pt>
                <c:pt idx="781">
                  <c:v>203384.0262182796</c:v>
                </c:pt>
                <c:pt idx="782">
                  <c:v>204038.4948021151</c:v>
                </c:pt>
                <c:pt idx="783">
                  <c:v>201023.4973819522</c:v>
                </c:pt>
                <c:pt idx="784">
                  <c:v>204856.5019831117</c:v>
                </c:pt>
                <c:pt idx="785">
                  <c:v>206539.2528798362</c:v>
                </c:pt>
                <c:pt idx="786">
                  <c:v>206562.7193331993</c:v>
                </c:pt>
                <c:pt idx="787">
                  <c:v>205394.0114069219</c:v>
                </c:pt>
                <c:pt idx="788">
                  <c:v>206960.0584272142</c:v>
                </c:pt>
                <c:pt idx="789">
                  <c:v>207497.508939426</c:v>
                </c:pt>
                <c:pt idx="790">
                  <c:v>206796.3823696568</c:v>
                </c:pt>
                <c:pt idx="791">
                  <c:v>202729.6558204414</c:v>
                </c:pt>
                <c:pt idx="792">
                  <c:v>200766.4464409294</c:v>
                </c:pt>
                <c:pt idx="793">
                  <c:v>200649.4872809041</c:v>
                </c:pt>
                <c:pt idx="794">
                  <c:v>198499.2924880675</c:v>
                </c:pt>
                <c:pt idx="795">
                  <c:v>202168.6603060687</c:v>
                </c:pt>
                <c:pt idx="796">
                  <c:v>201631.1116078595</c:v>
                </c:pt>
                <c:pt idx="797">
                  <c:v>197003.4288186703</c:v>
                </c:pt>
                <c:pt idx="798">
                  <c:v>198452.5559533361</c:v>
                </c:pt>
                <c:pt idx="799">
                  <c:v>197938.3558852932</c:v>
                </c:pt>
                <c:pt idx="800">
                  <c:v>200462.5018675795</c:v>
                </c:pt>
                <c:pt idx="801">
                  <c:v>204038.4948021151</c:v>
                </c:pt>
                <c:pt idx="802">
                  <c:v>205207.1438167941</c:v>
                </c:pt>
                <c:pt idx="803">
                  <c:v>207544.3436601547</c:v>
                </c:pt>
                <c:pt idx="804">
                  <c:v>207941.6238425712</c:v>
                </c:pt>
                <c:pt idx="805">
                  <c:v>209484.2436838993</c:v>
                </c:pt>
                <c:pt idx="806">
                  <c:v>209904.8528592826</c:v>
                </c:pt>
                <c:pt idx="807">
                  <c:v>210933.2529953684</c:v>
                </c:pt>
                <c:pt idx="808">
                  <c:v>209484.2436838993</c:v>
                </c:pt>
                <c:pt idx="809">
                  <c:v>210465.8287364558</c:v>
                </c:pt>
                <c:pt idx="810">
                  <c:v>210185.3309792695</c:v>
                </c:pt>
                <c:pt idx="811">
                  <c:v>211307.2041848181</c:v>
                </c:pt>
                <c:pt idx="812">
                  <c:v>211073.3840507648</c:v>
                </c:pt>
                <c:pt idx="813">
                  <c:v>210886.516460637</c:v>
                </c:pt>
                <c:pt idx="814">
                  <c:v>212254.7579706984</c:v>
                </c:pt>
                <c:pt idx="815">
                  <c:v>212020.0148882701</c:v>
                </c:pt>
                <c:pt idx="816">
                  <c:v>210447.6446897494</c:v>
                </c:pt>
                <c:pt idx="817">
                  <c:v>213123.1542055272</c:v>
                </c:pt>
                <c:pt idx="818">
                  <c:v>213709.8744512016</c:v>
                </c:pt>
                <c:pt idx="819">
                  <c:v>213522.1035498984</c:v>
                </c:pt>
                <c:pt idx="820">
                  <c:v>212465.9364137663</c:v>
                </c:pt>
                <c:pt idx="821">
                  <c:v>212653.7858638674</c:v>
                </c:pt>
                <c:pt idx="822">
                  <c:v>211738.437085113</c:v>
                </c:pt>
                <c:pt idx="823">
                  <c:v>212536.4339598527</c:v>
                </c:pt>
                <c:pt idx="824">
                  <c:v>209532.4137341918</c:v>
                </c:pt>
                <c:pt idx="825">
                  <c:v>208100.7244326527</c:v>
                </c:pt>
                <c:pt idx="826">
                  <c:v>209931.3434413636</c:v>
                </c:pt>
                <c:pt idx="827">
                  <c:v>212465.9364137663</c:v>
                </c:pt>
                <c:pt idx="828">
                  <c:v>211316.0212873788</c:v>
                </c:pt>
                <c:pt idx="829">
                  <c:v>211902.7611702527</c:v>
                </c:pt>
                <c:pt idx="830">
                  <c:v>209352.8315450663</c:v>
                </c:pt>
                <c:pt idx="831">
                  <c:v>207518.0494500684</c:v>
                </c:pt>
                <c:pt idx="832">
                  <c:v>208200.2064851524</c:v>
                </c:pt>
                <c:pt idx="833">
                  <c:v>205518.5898003404</c:v>
                </c:pt>
                <c:pt idx="834">
                  <c:v>204366.0432892244</c:v>
                </c:pt>
                <c:pt idx="835">
                  <c:v>204765.93521917</c:v>
                </c:pt>
                <c:pt idx="836">
                  <c:v>206224.2918375853</c:v>
                </c:pt>
                <c:pt idx="837">
                  <c:v>209846.8838464561</c:v>
                </c:pt>
                <c:pt idx="838">
                  <c:v>210387.8690545719</c:v>
                </c:pt>
                <c:pt idx="839">
                  <c:v>208717.7841515036</c:v>
                </c:pt>
                <c:pt idx="840">
                  <c:v>203166.4460481854</c:v>
                </c:pt>
                <c:pt idx="841">
                  <c:v>201237.5035817434</c:v>
                </c:pt>
                <c:pt idx="842">
                  <c:v>203095.7914045033</c:v>
                </c:pt>
                <c:pt idx="843">
                  <c:v>206577.1919492064</c:v>
                </c:pt>
                <c:pt idx="844">
                  <c:v>200178.9407072763</c:v>
                </c:pt>
                <c:pt idx="845">
                  <c:v>197850.1455852875</c:v>
                </c:pt>
                <c:pt idx="846">
                  <c:v>199402.6822123465</c:v>
                </c:pt>
                <c:pt idx="847">
                  <c:v>200061.3924312669</c:v>
                </c:pt>
                <c:pt idx="848">
                  <c:v>202719.503388317</c:v>
                </c:pt>
                <c:pt idx="849">
                  <c:v>202766.4559322425</c:v>
                </c:pt>
                <c:pt idx="850">
                  <c:v>204271.9418293786</c:v>
                </c:pt>
                <c:pt idx="851">
                  <c:v>205894.9760025241</c:v>
                </c:pt>
                <c:pt idx="852">
                  <c:v>204083.7585468865</c:v>
                </c:pt>
                <c:pt idx="853">
                  <c:v>206036.1674666916</c:v>
                </c:pt>
                <c:pt idx="854">
                  <c:v>202742.9305672811</c:v>
                </c:pt>
                <c:pt idx="855">
                  <c:v>203401.5426002041</c:v>
                </c:pt>
                <c:pt idx="856">
                  <c:v>205024.6945965464</c:v>
                </c:pt>
                <c:pt idx="857">
                  <c:v>205565.7190790612</c:v>
                </c:pt>
                <c:pt idx="858">
                  <c:v>206177.3000192608</c:v>
                </c:pt>
                <c:pt idx="859">
                  <c:v>205800.8941798777</c:v>
                </c:pt>
                <c:pt idx="860">
                  <c:v>206882.9235077078</c:v>
                </c:pt>
                <c:pt idx="861">
                  <c:v>204201.3460972948</c:v>
                </c:pt>
                <c:pt idx="862">
                  <c:v>203613.310159256</c:v>
                </c:pt>
                <c:pt idx="863">
                  <c:v>203425.126876764</c:v>
                </c:pt>
                <c:pt idx="864">
                  <c:v>204177.7814579344</c:v>
                </c:pt>
                <c:pt idx="865">
                  <c:v>207541.5159034315</c:v>
                </c:pt>
                <c:pt idx="866">
                  <c:v>207682.6877303996</c:v>
                </c:pt>
                <c:pt idx="867">
                  <c:v>206600.7173141679</c:v>
                </c:pt>
                <c:pt idx="868">
                  <c:v>204977.624229424</c:v>
                </c:pt>
                <c:pt idx="869">
                  <c:v>206318.3540230321</c:v>
                </c:pt>
                <c:pt idx="870">
                  <c:v>207753.3227368823</c:v>
                </c:pt>
                <c:pt idx="871">
                  <c:v>207000.5699697145</c:v>
                </c:pt>
                <c:pt idx="872">
                  <c:v>208976.4846172816</c:v>
                </c:pt>
                <c:pt idx="873">
                  <c:v>209893.89530198</c:v>
                </c:pt>
                <c:pt idx="874">
                  <c:v>211422.8083780802</c:v>
                </c:pt>
                <c:pt idx="875">
                  <c:v>214057.4725189666</c:v>
                </c:pt>
                <c:pt idx="876">
                  <c:v>213398.8212116447</c:v>
                </c:pt>
                <c:pt idx="877">
                  <c:v>214763.1549190121</c:v>
                </c:pt>
                <c:pt idx="878">
                  <c:v>214786.6017351757</c:v>
                </c:pt>
                <c:pt idx="879">
                  <c:v>214574.8734505227</c:v>
                </c:pt>
                <c:pt idx="880">
                  <c:v>214480.8505394748</c:v>
                </c:pt>
                <c:pt idx="881">
                  <c:v>215280.6147621665</c:v>
                </c:pt>
                <c:pt idx="882">
                  <c:v>217091.7536690062</c:v>
                </c:pt>
                <c:pt idx="883">
                  <c:v>218338.5587375637</c:v>
                </c:pt>
                <c:pt idx="884">
                  <c:v>218173.8615456342</c:v>
                </c:pt>
                <c:pt idx="885">
                  <c:v>218550.2870222167</c:v>
                </c:pt>
                <c:pt idx="886">
                  <c:v>218503.2362922938</c:v>
                </c:pt>
                <c:pt idx="887">
                  <c:v>216527.3020075273</c:v>
                </c:pt>
                <c:pt idx="888">
                  <c:v>217162.3494010899</c:v>
                </c:pt>
                <c:pt idx="889">
                  <c:v>217350.6505067789</c:v>
                </c:pt>
                <c:pt idx="890">
                  <c:v>217468.2184199877</c:v>
                </c:pt>
                <c:pt idx="891">
                  <c:v>218691.3606631875</c:v>
                </c:pt>
                <c:pt idx="892">
                  <c:v>218550.2870222167</c:v>
                </c:pt>
                <c:pt idx="893">
                  <c:v>218807.3379632395</c:v>
                </c:pt>
                <c:pt idx="894">
                  <c:v>218854.5065163592</c:v>
                </c:pt>
                <c:pt idx="895">
                  <c:v>218642.2087529216</c:v>
                </c:pt>
                <c:pt idx="896">
                  <c:v>220033.8774419471</c:v>
                </c:pt>
                <c:pt idx="897">
                  <c:v>220151.7595503474</c:v>
                </c:pt>
                <c:pt idx="898">
                  <c:v>221118.7738008994</c:v>
                </c:pt>
                <c:pt idx="899">
                  <c:v>221496.1811374553</c:v>
                </c:pt>
                <c:pt idx="900">
                  <c:v>223925.557995114</c:v>
                </c:pt>
                <c:pt idx="901">
                  <c:v>224302.886782872</c:v>
                </c:pt>
                <c:pt idx="902">
                  <c:v>225718.1004740584</c:v>
                </c:pt>
                <c:pt idx="903">
                  <c:v>225034.077905025</c:v>
                </c:pt>
                <c:pt idx="904">
                  <c:v>222321.7093658477</c:v>
                </c:pt>
                <c:pt idx="905">
                  <c:v>223972.6872738347</c:v>
                </c:pt>
                <c:pt idx="906">
                  <c:v>223265.1197026404</c:v>
                </c:pt>
                <c:pt idx="907">
                  <c:v>224703.8783959877</c:v>
                </c:pt>
                <c:pt idx="908">
                  <c:v>226048.2410714972</c:v>
                </c:pt>
                <c:pt idx="909">
                  <c:v>225269.9795822219</c:v>
                </c:pt>
                <c:pt idx="910">
                  <c:v>226166.1624542965</c:v>
                </c:pt>
                <c:pt idx="911">
                  <c:v>223170.7433220021</c:v>
                </c:pt>
                <c:pt idx="912">
                  <c:v>226708.6597267713</c:v>
                </c:pt>
                <c:pt idx="913">
                  <c:v>226425.5894964547</c:v>
                </c:pt>
                <c:pt idx="914">
                  <c:v>227864.387464201</c:v>
                </c:pt>
                <c:pt idx="915">
                  <c:v>229326.7500713076</c:v>
                </c:pt>
                <c:pt idx="916">
                  <c:v>229067.2641175509</c:v>
                </c:pt>
                <c:pt idx="917">
                  <c:v>228170.9241478805</c:v>
                </c:pt>
                <c:pt idx="918">
                  <c:v>228241.7358891585</c:v>
                </c:pt>
                <c:pt idx="919">
                  <c:v>227840.8228248406</c:v>
                </c:pt>
                <c:pt idx="920">
                  <c:v>228737.0056969152</c:v>
                </c:pt>
                <c:pt idx="921">
                  <c:v>224114.2125703932</c:v>
                </c:pt>
                <c:pt idx="922">
                  <c:v>223288.7432535992</c:v>
                </c:pt>
                <c:pt idx="923">
                  <c:v>224821.7801415875</c:v>
                </c:pt>
                <c:pt idx="924">
                  <c:v>223099.9904923226</c:v>
                </c:pt>
                <c:pt idx="925">
                  <c:v>222934.8809192042</c:v>
                </c:pt>
                <c:pt idx="926">
                  <c:v>222227.3329852094</c:v>
                </c:pt>
                <c:pt idx="927">
                  <c:v>223831.1227028772</c:v>
                </c:pt>
                <c:pt idx="928">
                  <c:v>225151.9992878242</c:v>
                </c:pt>
                <c:pt idx="929">
                  <c:v>225057.6621815848</c:v>
                </c:pt>
                <c:pt idx="930">
                  <c:v>227439.8704861238</c:v>
                </c:pt>
                <c:pt idx="931">
                  <c:v>228619.1039513155</c:v>
                </c:pt>
                <c:pt idx="932">
                  <c:v>229727.6827728249</c:v>
                </c:pt>
                <c:pt idx="933">
                  <c:v>231496.62133801</c:v>
                </c:pt>
                <c:pt idx="934">
                  <c:v>232793.8350975993</c:v>
                </c:pt>
                <c:pt idx="935">
                  <c:v>232793.8350975993</c:v>
                </c:pt>
                <c:pt idx="936">
                  <c:v>233265.5991775941</c:v>
                </c:pt>
                <c:pt idx="937">
                  <c:v>233619.3633259918</c:v>
                </c:pt>
                <c:pt idx="938">
                  <c:v>234444.8915543842</c:v>
                </c:pt>
                <c:pt idx="939">
                  <c:v>234680.7539571821</c:v>
                </c:pt>
                <c:pt idx="940">
                  <c:v>234727.8832359028</c:v>
                </c:pt>
                <c:pt idx="941">
                  <c:v>234468.4365565451</c:v>
                </c:pt>
                <c:pt idx="942">
                  <c:v>235341.1137008577</c:v>
                </c:pt>
                <c:pt idx="943">
                  <c:v>236025.0773582926</c:v>
                </c:pt>
                <c:pt idx="944">
                  <c:v>234633.5461296634</c:v>
                </c:pt>
                <c:pt idx="945">
                  <c:v>234421.2483662259</c:v>
                </c:pt>
                <c:pt idx="946">
                  <c:v>235600.5014686171</c:v>
                </c:pt>
                <c:pt idx="947">
                  <c:v>236048.7205464509</c:v>
                </c:pt>
                <c:pt idx="948">
                  <c:v>234091.107768787</c:v>
                </c:pt>
                <c:pt idx="949">
                  <c:v>236025.0773582926</c:v>
                </c:pt>
                <c:pt idx="950">
                  <c:v>235836.4620574123</c:v>
                </c:pt>
                <c:pt idx="951">
                  <c:v>234633.5461296634</c:v>
                </c:pt>
                <c:pt idx="952">
                  <c:v>232369.2592079237</c:v>
                </c:pt>
                <c:pt idx="953">
                  <c:v>234397.6051780677</c:v>
                </c:pt>
                <c:pt idx="954">
                  <c:v>234751.5067868616</c:v>
                </c:pt>
                <c:pt idx="955">
                  <c:v>236520.4257148473</c:v>
                </c:pt>
                <c:pt idx="956">
                  <c:v>236373.8929324246</c:v>
                </c:pt>
                <c:pt idx="957">
                  <c:v>234175.1353453062</c:v>
                </c:pt>
                <c:pt idx="958">
                  <c:v>233536.8085394326</c:v>
                </c:pt>
                <c:pt idx="959">
                  <c:v>236042.8293866108</c:v>
                </c:pt>
                <c:pt idx="960">
                  <c:v>231077.9758825735</c:v>
                </c:pt>
                <c:pt idx="961">
                  <c:v>233536.8085394326</c:v>
                </c:pt>
                <c:pt idx="962">
                  <c:v>233229.4863677743</c:v>
                </c:pt>
                <c:pt idx="963">
                  <c:v>233560.4124531919</c:v>
                </c:pt>
                <c:pt idx="964">
                  <c:v>229824.9261845854</c:v>
                </c:pt>
                <c:pt idx="965">
                  <c:v>229824.9261845854</c:v>
                </c:pt>
                <c:pt idx="966">
                  <c:v>232094.5740617796</c:v>
                </c:pt>
                <c:pt idx="967">
                  <c:v>231598.1849336533</c:v>
                </c:pt>
                <c:pt idx="968">
                  <c:v>228311.899602854</c:v>
                </c:pt>
                <c:pt idx="969">
                  <c:v>232756.6029674099</c:v>
                </c:pt>
                <c:pt idx="970">
                  <c:v>228997.5127850442</c:v>
                </c:pt>
                <c:pt idx="971">
                  <c:v>223276.1558087409</c:v>
                </c:pt>
                <c:pt idx="972">
                  <c:v>219777.1014217169</c:v>
                </c:pt>
                <c:pt idx="973">
                  <c:v>219800.7053354762</c:v>
                </c:pt>
                <c:pt idx="974">
                  <c:v>218382.1729575799</c:v>
                </c:pt>
                <c:pt idx="975">
                  <c:v>217010.966230399</c:v>
                </c:pt>
                <c:pt idx="976">
                  <c:v>219871.6152627515</c:v>
                </c:pt>
                <c:pt idx="977">
                  <c:v>223157.9005935507</c:v>
                </c:pt>
                <c:pt idx="978">
                  <c:v>229021.1166988035</c:v>
                </c:pt>
                <c:pt idx="979">
                  <c:v>227839.0947512875</c:v>
                </c:pt>
                <c:pt idx="980">
                  <c:v>231267.1410250389</c:v>
                </c:pt>
                <c:pt idx="981">
                  <c:v>233158.5371661001</c:v>
                </c:pt>
                <c:pt idx="982">
                  <c:v>233324.0002088089</c:v>
                </c:pt>
                <c:pt idx="983">
                  <c:v>236846.6977839911</c:v>
                </c:pt>
                <c:pt idx="984">
                  <c:v>235971.9587337345</c:v>
                </c:pt>
                <c:pt idx="985">
                  <c:v>236468.3871362597</c:v>
                </c:pt>
                <c:pt idx="986">
                  <c:v>239731.0685532997</c:v>
                </c:pt>
                <c:pt idx="987">
                  <c:v>240440.2856492492</c:v>
                </c:pt>
                <c:pt idx="988">
                  <c:v>239636.4761634672</c:v>
                </c:pt>
                <c:pt idx="989">
                  <c:v>239660.1193516255</c:v>
                </c:pt>
                <c:pt idx="990">
                  <c:v>240416.642461091</c:v>
                </c:pt>
                <c:pt idx="991">
                  <c:v>240203.8537676667</c:v>
                </c:pt>
                <c:pt idx="992">
                  <c:v>241054.9496297651</c:v>
                </c:pt>
                <c:pt idx="993">
                  <c:v>241811.5709252279</c:v>
                </c:pt>
                <c:pt idx="994">
                  <c:v>242237.1483120763</c:v>
                </c:pt>
                <c:pt idx="995">
                  <c:v>243277.3700422412</c:v>
                </c:pt>
                <c:pt idx="996">
                  <c:v>244033.9127889062</c:v>
                </c:pt>
                <c:pt idx="997">
                  <c:v>243301.0917791974</c:v>
                </c:pt>
                <c:pt idx="998">
                  <c:v>245121.4012581881</c:v>
                </c:pt>
                <c:pt idx="999">
                  <c:v>244010.3088751468</c:v>
                </c:pt>
                <c:pt idx="1000">
                  <c:v>245097.8169816283</c:v>
                </c:pt>
                <c:pt idx="1001">
                  <c:v>245570.5629215964</c:v>
                </c:pt>
                <c:pt idx="1002">
                  <c:v>247485.6218880152</c:v>
                </c:pt>
                <c:pt idx="1003">
                  <c:v>247863.9128985472</c:v>
                </c:pt>
                <c:pt idx="1004">
                  <c:v>249471.5122329116</c:v>
                </c:pt>
                <c:pt idx="1005">
                  <c:v>250630.0088154661</c:v>
                </c:pt>
                <c:pt idx="1006">
                  <c:v>247792.9440596735</c:v>
                </c:pt>
                <c:pt idx="1007">
                  <c:v>248785.9972367188</c:v>
                </c:pt>
                <c:pt idx="1008">
                  <c:v>249235.1392629275</c:v>
                </c:pt>
                <c:pt idx="1009">
                  <c:v>249117.0215081337</c:v>
                </c:pt>
                <c:pt idx="1010">
                  <c:v>249140.5272358956</c:v>
                </c:pt>
                <c:pt idx="1011">
                  <c:v>247367.445221623</c:v>
                </c:pt>
                <c:pt idx="1012">
                  <c:v>248147.6311564462</c:v>
                </c:pt>
                <c:pt idx="1013">
                  <c:v>244246.7211195299</c:v>
                </c:pt>
                <c:pt idx="1014">
                  <c:v>245405.1391532865</c:v>
                </c:pt>
                <c:pt idx="1015">
                  <c:v>242733.5570774022</c:v>
                </c:pt>
                <c:pt idx="1016">
                  <c:v>240227.5362302239</c:v>
                </c:pt>
                <c:pt idx="1017">
                  <c:v>236373.8929324246</c:v>
                </c:pt>
                <c:pt idx="1018">
                  <c:v>240676.77644243</c:v>
                </c:pt>
                <c:pt idx="1019">
                  <c:v>246469.0237088091</c:v>
                </c:pt>
                <c:pt idx="1020">
                  <c:v>247553.5076865726</c:v>
                </c:pt>
                <c:pt idx="1021">
                  <c:v>248170.5084938252</c:v>
                </c:pt>
                <c:pt idx="1022">
                  <c:v>247292.470394058</c:v>
                </c:pt>
                <c:pt idx="1023">
                  <c:v>247506.0642126604</c:v>
                </c:pt>
                <c:pt idx="1024">
                  <c:v>249262.0618633968</c:v>
                </c:pt>
                <c:pt idx="1025">
                  <c:v>249214.6183894846</c:v>
                </c:pt>
                <c:pt idx="1026">
                  <c:v>247553.5076865726</c:v>
                </c:pt>
                <c:pt idx="1027">
                  <c:v>245014.3785210931</c:v>
                </c:pt>
                <c:pt idx="1028">
                  <c:v>244278.7493918604</c:v>
                </c:pt>
                <c:pt idx="1029">
                  <c:v>240695.529967921</c:v>
                </c:pt>
                <c:pt idx="1030">
                  <c:v>237468.1169611238</c:v>
                </c:pt>
                <c:pt idx="1031">
                  <c:v>240529.4188976298</c:v>
                </c:pt>
                <c:pt idx="1032">
                  <c:v>245133.0264802726</c:v>
                </c:pt>
                <c:pt idx="1033">
                  <c:v>243519.3396140734</c:v>
                </c:pt>
                <c:pt idx="1034">
                  <c:v>240980.2693601922</c:v>
                </c:pt>
                <c:pt idx="1035">
                  <c:v>240909.0452377255</c:v>
                </c:pt>
                <c:pt idx="1036">
                  <c:v>239580.1370381965</c:v>
                </c:pt>
                <c:pt idx="1037">
                  <c:v>236471.4505393766</c:v>
                </c:pt>
                <c:pt idx="1038">
                  <c:v>239247.8559860157</c:v>
                </c:pt>
                <c:pt idx="1039">
                  <c:v>241146.4393420818</c:v>
                </c:pt>
                <c:pt idx="1040">
                  <c:v>242380.4213193874</c:v>
                </c:pt>
                <c:pt idx="1041">
                  <c:v>246865.3613056512</c:v>
                </c:pt>
                <c:pt idx="1042">
                  <c:v>247411.1772648359</c:v>
                </c:pt>
                <c:pt idx="1043">
                  <c:v>247126.3985981658</c:v>
                </c:pt>
                <c:pt idx="1044">
                  <c:v>240719.2320676777</c:v>
                </c:pt>
                <c:pt idx="1045">
                  <c:v>239485.2304531726</c:v>
                </c:pt>
                <c:pt idx="1046">
                  <c:v>241787.0244258942</c:v>
                </c:pt>
                <c:pt idx="1047">
                  <c:v>239912.4377275767</c:v>
                </c:pt>
                <c:pt idx="1048">
                  <c:v>242000.6182444966</c:v>
                </c:pt>
                <c:pt idx="1049">
                  <c:v>244326.1928657727</c:v>
                </c:pt>
                <c:pt idx="1050">
                  <c:v>244112.6186843698</c:v>
                </c:pt>
                <c:pt idx="1051">
                  <c:v>246224.6191242431</c:v>
                </c:pt>
                <c:pt idx="1052">
                  <c:v>244729.6391288218</c:v>
                </c:pt>
                <c:pt idx="1053">
                  <c:v>243946.4683396797</c:v>
                </c:pt>
                <c:pt idx="1054">
                  <c:v>247743.301219421</c:v>
                </c:pt>
                <c:pt idx="1055">
                  <c:v>248645.1592421416</c:v>
                </c:pt>
                <c:pt idx="1056">
                  <c:v>251540.1930107607</c:v>
                </c:pt>
                <c:pt idx="1057">
                  <c:v>253699.6369245462</c:v>
                </c:pt>
                <c:pt idx="1058">
                  <c:v>253936.9328429052</c:v>
                </c:pt>
                <c:pt idx="1059">
                  <c:v>254292.8963576432</c:v>
                </c:pt>
                <c:pt idx="1060">
                  <c:v>255550.6393463038</c:v>
                </c:pt>
                <c:pt idx="1061">
                  <c:v>257259.1935231279</c:v>
                </c:pt>
                <c:pt idx="1062">
                  <c:v>257520.2308156425</c:v>
                </c:pt>
                <c:pt idx="1063">
                  <c:v>257710.0243484909</c:v>
                </c:pt>
                <c:pt idx="1064">
                  <c:v>257069.3018042822</c:v>
                </c:pt>
                <c:pt idx="1065">
                  <c:v>258374.4686296557</c:v>
                </c:pt>
                <c:pt idx="1066">
                  <c:v>257235.4325117729</c:v>
                </c:pt>
                <c:pt idx="1067">
                  <c:v>259560.9678586501</c:v>
                </c:pt>
                <c:pt idx="1068">
                  <c:v>258350.7468926996</c:v>
                </c:pt>
                <c:pt idx="1069">
                  <c:v>257354.1393825508</c:v>
                </c:pt>
                <c:pt idx="1070">
                  <c:v>257804.8916591159</c:v>
                </c:pt>
                <c:pt idx="1071">
                  <c:v>254886.1165163412</c:v>
                </c:pt>
                <c:pt idx="1072">
                  <c:v>255621.8241943716</c:v>
                </c:pt>
                <c:pt idx="1073">
                  <c:v>250875.7487295959</c:v>
                </c:pt>
                <c:pt idx="1074">
                  <c:v>249428.1532964885</c:v>
                </c:pt>
                <c:pt idx="1075">
                  <c:v>251065.6011740427</c:v>
                </c:pt>
                <c:pt idx="1076">
                  <c:v>249974.0085300722</c:v>
                </c:pt>
                <c:pt idx="1077">
                  <c:v>253201.2644392737</c:v>
                </c:pt>
                <c:pt idx="1078">
                  <c:v>253604.7696139212</c:v>
                </c:pt>
                <c:pt idx="1079">
                  <c:v>256096.3374822917</c:v>
                </c:pt>
                <c:pt idx="1080">
                  <c:v>256476.0030967864</c:v>
                </c:pt>
                <c:pt idx="1081">
                  <c:v>258136.1908513233</c:v>
                </c:pt>
                <c:pt idx="1082">
                  <c:v>257636.7579572796</c:v>
                </c:pt>
                <c:pt idx="1083">
                  <c:v>256709.1752032573</c:v>
                </c:pt>
                <c:pt idx="1084">
                  <c:v>250834.2749643216</c:v>
                </c:pt>
                <c:pt idx="1085">
                  <c:v>249978.0734303618</c:v>
                </c:pt>
                <c:pt idx="1086">
                  <c:v>250976.9981300477</c:v>
                </c:pt>
                <c:pt idx="1087">
                  <c:v>253855.0064467289</c:v>
                </c:pt>
                <c:pt idx="1088">
                  <c:v>251167.3022300822</c:v>
                </c:pt>
                <c:pt idx="1089">
                  <c:v>249859.1701875893</c:v>
                </c:pt>
                <c:pt idx="1090">
                  <c:v>250025.6740018698</c:v>
                </c:pt>
                <c:pt idx="1091">
                  <c:v>252071.1436099489</c:v>
                </c:pt>
                <c:pt idx="1092">
                  <c:v>251643.0133871698</c:v>
                </c:pt>
                <c:pt idx="1093">
                  <c:v>253640.9020609405</c:v>
                </c:pt>
                <c:pt idx="1094">
                  <c:v>255234.4804348854</c:v>
                </c:pt>
                <c:pt idx="1095">
                  <c:v>256281.0253432787</c:v>
                </c:pt>
                <c:pt idx="1096">
                  <c:v>255638.8889207084</c:v>
                </c:pt>
                <c:pt idx="1097">
                  <c:v>254901.4924435238</c:v>
                </c:pt>
                <c:pt idx="1098">
                  <c:v>256495.1100918677</c:v>
                </c:pt>
                <c:pt idx="1099">
                  <c:v>256138.4200007495</c:v>
                </c:pt>
                <c:pt idx="1100">
                  <c:v>252142.4462812135</c:v>
                </c:pt>
                <c:pt idx="1101">
                  <c:v>255924.2370661631</c:v>
                </c:pt>
                <c:pt idx="1102">
                  <c:v>257018.3629088649</c:v>
                </c:pt>
                <c:pt idx="1103">
                  <c:v>258421.6568199748</c:v>
                </c:pt>
                <c:pt idx="1104">
                  <c:v>259396.8205083057</c:v>
                </c:pt>
                <c:pt idx="1105">
                  <c:v>262917.0437963551</c:v>
                </c:pt>
                <c:pt idx="1106">
                  <c:v>262251.0481764324</c:v>
                </c:pt>
                <c:pt idx="1107">
                  <c:v>261727.6971734379</c:v>
                </c:pt>
                <c:pt idx="1108">
                  <c:v>260086.5967767828</c:v>
                </c:pt>
                <c:pt idx="1109">
                  <c:v>255995.5790118267</c:v>
                </c:pt>
                <c:pt idx="1110">
                  <c:v>259373.118408549</c:v>
                </c:pt>
                <c:pt idx="1111">
                  <c:v>259801.1700825302</c:v>
                </c:pt>
                <c:pt idx="1112">
                  <c:v>255567.4880634465</c:v>
                </c:pt>
                <c:pt idx="1113">
                  <c:v>253807.4451496199</c:v>
                </c:pt>
                <c:pt idx="1114">
                  <c:v>255329.622666303</c:v>
                </c:pt>
                <c:pt idx="1115">
                  <c:v>258516.7794141929</c:v>
                </c:pt>
                <c:pt idx="1116">
                  <c:v>257517.8154401081</c:v>
                </c:pt>
                <c:pt idx="1117">
                  <c:v>256352.3869261417</c:v>
                </c:pt>
                <c:pt idx="1118">
                  <c:v>256875.60046874</c:v>
                </c:pt>
                <c:pt idx="1119">
                  <c:v>260633.649879534</c:v>
                </c:pt>
                <c:pt idx="1120">
                  <c:v>260633.649879534</c:v>
                </c:pt>
                <c:pt idx="1121">
                  <c:v>261775.2781077464</c:v>
                </c:pt>
                <c:pt idx="1122">
                  <c:v>261489.9299622917</c:v>
                </c:pt>
                <c:pt idx="1123">
                  <c:v>261656.3552277744</c:v>
                </c:pt>
                <c:pt idx="1124">
                  <c:v>263012.1271161741</c:v>
                </c:pt>
                <c:pt idx="1125">
                  <c:v>262750.5007076756</c:v>
                </c:pt>
                <c:pt idx="1126">
                  <c:v>259729.8084996672</c:v>
                </c:pt>
                <c:pt idx="1127">
                  <c:v>263915.929221642</c:v>
                </c:pt>
                <c:pt idx="1128">
                  <c:v>263321.2951845823</c:v>
                </c:pt>
                <c:pt idx="1129">
                  <c:v>261751.5956451892</c:v>
                </c:pt>
                <c:pt idx="1130">
                  <c:v>262631.5581905041</c:v>
                </c:pt>
                <c:pt idx="1131">
                  <c:v>261799.1373050988</c:v>
                </c:pt>
                <c:pt idx="1132">
                  <c:v>262583.9772561956</c:v>
                </c:pt>
                <c:pt idx="1133">
                  <c:v>260586.0296708265</c:v>
                </c:pt>
                <c:pt idx="1134">
                  <c:v>259967.7328084092</c:v>
                </c:pt>
                <c:pt idx="1135">
                  <c:v>257327.6095260709</c:v>
                </c:pt>
                <c:pt idx="1136">
                  <c:v>256899.4989404913</c:v>
                </c:pt>
                <c:pt idx="1137">
                  <c:v>260419.6044053439</c:v>
                </c:pt>
                <c:pt idx="1138">
                  <c:v>260800.1929682134</c:v>
                </c:pt>
                <c:pt idx="1139">
                  <c:v>258659.5418543179</c:v>
                </c:pt>
                <c:pt idx="1140">
                  <c:v>257375.131548781</c:v>
                </c:pt>
                <c:pt idx="1141">
                  <c:v>258778.4058226915</c:v>
                </c:pt>
                <c:pt idx="1142">
                  <c:v>259491.9627397232</c:v>
                </c:pt>
                <c:pt idx="1143">
                  <c:v>263273.7338874733</c:v>
                </c:pt>
                <c:pt idx="1144">
                  <c:v>261972.1803068017</c:v>
                </c:pt>
                <c:pt idx="1145">
                  <c:v>263903.10613039</c:v>
                </c:pt>
                <c:pt idx="1146">
                  <c:v>264117.7014461652</c:v>
                </c:pt>
                <c:pt idx="1147">
                  <c:v>262758.7876058507</c:v>
                </c:pt>
                <c:pt idx="1148">
                  <c:v>262234.3172824865</c:v>
                </c:pt>
                <c:pt idx="1149">
                  <c:v>260494.0883029221</c:v>
                </c:pt>
                <c:pt idx="1150">
                  <c:v>254343.521057869</c:v>
                </c:pt>
                <c:pt idx="1151">
                  <c:v>255249.3654320814</c:v>
                </c:pt>
                <c:pt idx="1152">
                  <c:v>257275.7084078797</c:v>
                </c:pt>
                <c:pt idx="1153">
                  <c:v>257347.2663627374</c:v>
                </c:pt>
                <c:pt idx="1154">
                  <c:v>256751.2773589145</c:v>
                </c:pt>
                <c:pt idx="1155">
                  <c:v>257394.8865714448</c:v>
                </c:pt>
                <c:pt idx="1156">
                  <c:v>252913.1278114947</c:v>
                </c:pt>
                <c:pt idx="1157">
                  <c:v>252770.0511761782</c:v>
                </c:pt>
                <c:pt idx="1158">
                  <c:v>256632.0795581499</c:v>
                </c:pt>
                <c:pt idx="1159">
                  <c:v>261137.6975154524</c:v>
                </c:pt>
                <c:pt idx="1160">
                  <c:v>262854.2243952602</c:v>
                </c:pt>
                <c:pt idx="1161">
                  <c:v>263140.3187542946</c:v>
                </c:pt>
                <c:pt idx="1162">
                  <c:v>266859.2115893515</c:v>
                </c:pt>
                <c:pt idx="1163">
                  <c:v>270792.7390145824</c:v>
                </c:pt>
                <c:pt idx="1164">
                  <c:v>271722.4818605461</c:v>
                </c:pt>
                <c:pt idx="1165">
                  <c:v>271555.6638510741</c:v>
                </c:pt>
                <c:pt idx="1166">
                  <c:v>268480.3213169492</c:v>
                </c:pt>
                <c:pt idx="1167">
                  <c:v>267478.9812417288</c:v>
                </c:pt>
                <c:pt idx="1168">
                  <c:v>264856.6885365066</c:v>
                </c:pt>
                <c:pt idx="1169">
                  <c:v>262663.5275512363</c:v>
                </c:pt>
                <c:pt idx="1170">
                  <c:v>264928.2464913643</c:v>
                </c:pt>
                <c:pt idx="1171">
                  <c:v>265929.4883805873</c:v>
                </c:pt>
                <c:pt idx="1172">
                  <c:v>267192.9654314923</c:v>
                </c:pt>
                <c:pt idx="1173">
                  <c:v>266883.0315123049</c:v>
                </c:pt>
                <c:pt idx="1174">
                  <c:v>266048.7254557508</c:v>
                </c:pt>
                <c:pt idx="1175">
                  <c:v>265548.0161437417</c:v>
                </c:pt>
                <c:pt idx="1176">
                  <c:v>267598.2183168923</c:v>
                </c:pt>
                <c:pt idx="1177">
                  <c:v>263307.1760381656</c:v>
                </c:pt>
                <c:pt idx="1178">
                  <c:v>262973.4025588253</c:v>
                </c:pt>
                <c:pt idx="1179">
                  <c:v>265977.2067752921</c:v>
                </c:pt>
                <c:pt idx="1180">
                  <c:v>262568.0907618268</c:v>
                </c:pt>
                <c:pt idx="1181">
                  <c:v>263473.9940476376</c:v>
                </c:pt>
                <c:pt idx="1182">
                  <c:v>263044.921239284</c:v>
                </c:pt>
                <c:pt idx="1183">
                  <c:v>263450.1741246841</c:v>
                </c:pt>
                <c:pt idx="1184">
                  <c:v>265643.4136587523</c:v>
                </c:pt>
                <c:pt idx="1185">
                  <c:v>264284.5587300361</c:v>
                </c:pt>
                <c:pt idx="1186">
                  <c:v>262544.2904760728</c:v>
                </c:pt>
                <c:pt idx="1187">
                  <c:v>255273.2442666332</c:v>
                </c:pt>
                <c:pt idx="1188">
                  <c:v>244116.3497522685</c:v>
                </c:pt>
                <c:pt idx="1189">
                  <c:v>234723.5826892196</c:v>
                </c:pt>
                <c:pt idx="1190">
                  <c:v>233841.4600519633</c:v>
                </c:pt>
                <c:pt idx="1191">
                  <c:v>245618.1831303038</c:v>
                </c:pt>
                <c:pt idx="1192">
                  <c:v>251840.3476046135</c:v>
                </c:pt>
                <c:pt idx="1193">
                  <c:v>251792.7077587066</c:v>
                </c:pt>
                <c:pt idx="1194">
                  <c:v>248669.7057414753</c:v>
                </c:pt>
                <c:pt idx="1195">
                  <c:v>240898.0876804229</c:v>
                </c:pt>
                <c:pt idx="1196">
                  <c:v>247692.2837752058</c:v>
                </c:pt>
                <c:pt idx="1197">
                  <c:v>246476.4072958087</c:v>
                </c:pt>
                <c:pt idx="1198">
                  <c:v>243544.1806713991</c:v>
                </c:pt>
                <c:pt idx="1199">
                  <c:v>250409.9739954386</c:v>
                </c:pt>
                <c:pt idx="1200">
                  <c:v>247596.9058973946</c:v>
                </c:pt>
                <c:pt idx="1201">
                  <c:v>250290.7958318735</c:v>
                </c:pt>
                <c:pt idx="1202">
                  <c:v>251673.4314091442</c:v>
                </c:pt>
                <c:pt idx="1203">
                  <c:v>250910.5458470514</c:v>
                </c:pt>
                <c:pt idx="1204">
                  <c:v>253866.6316688134</c:v>
                </c:pt>
                <c:pt idx="1205">
                  <c:v>255297.1034639856</c:v>
                </c:pt>
                <c:pt idx="1206">
                  <c:v>255392.4617045973</c:v>
                </c:pt>
                <c:pt idx="1207">
                  <c:v>251760.0118215941</c:v>
                </c:pt>
                <c:pt idx="1208">
                  <c:v>252548.6613893875</c:v>
                </c:pt>
                <c:pt idx="1209">
                  <c:v>248772.7814014775</c:v>
                </c:pt>
                <c:pt idx="1210">
                  <c:v>248963.9495382886</c:v>
                </c:pt>
                <c:pt idx="1211">
                  <c:v>248055.9254349353</c:v>
                </c:pt>
                <c:pt idx="1212">
                  <c:v>245952.9188324179</c:v>
                </c:pt>
                <c:pt idx="1213">
                  <c:v>238950.941530075</c:v>
                </c:pt>
                <c:pt idx="1214">
                  <c:v>237708.2995478044</c:v>
                </c:pt>
                <c:pt idx="1215">
                  <c:v>243180.8532068611</c:v>
                </c:pt>
                <c:pt idx="1216">
                  <c:v>244280.1043586237</c:v>
                </c:pt>
                <c:pt idx="1217">
                  <c:v>248557.8129789124</c:v>
                </c:pt>
                <c:pt idx="1218">
                  <c:v>252118.6067210606</c:v>
                </c:pt>
                <c:pt idx="1219">
                  <c:v>250923.5456730986</c:v>
                </c:pt>
                <c:pt idx="1220">
                  <c:v>252429.129756232</c:v>
                </c:pt>
                <c:pt idx="1221">
                  <c:v>253432.9048441862</c:v>
                </c:pt>
                <c:pt idx="1222">
                  <c:v>254579.8940278531</c:v>
                </c:pt>
                <c:pt idx="1223">
                  <c:v>255201.2150189883</c:v>
                </c:pt>
                <c:pt idx="1224">
                  <c:v>253552.3775657433</c:v>
                </c:pt>
                <c:pt idx="1225">
                  <c:v>253146.064271572</c:v>
                </c:pt>
                <c:pt idx="1226">
                  <c:v>257304.2216215057</c:v>
                </c:pt>
                <c:pt idx="1227">
                  <c:v>258379.5939387165</c:v>
                </c:pt>
                <c:pt idx="1228">
                  <c:v>259861.2206385003</c:v>
                </c:pt>
                <c:pt idx="1229">
                  <c:v>258523.0436808228</c:v>
                </c:pt>
                <c:pt idx="1230">
                  <c:v>256945.7838196349</c:v>
                </c:pt>
                <c:pt idx="1231">
                  <c:v>262179.3134867795</c:v>
                </c:pt>
                <c:pt idx="1232">
                  <c:v>269515.7712076436</c:v>
                </c:pt>
                <c:pt idx="1233">
                  <c:v>269683.1194215012</c:v>
                </c:pt>
                <c:pt idx="1234">
                  <c:v>270232.7057229836</c:v>
                </c:pt>
                <c:pt idx="1235">
                  <c:v>272479.1031560089</c:v>
                </c:pt>
                <c:pt idx="1236">
                  <c:v>272048.9110272857</c:v>
                </c:pt>
                <c:pt idx="1237">
                  <c:v>270830.187153966</c:v>
                </c:pt>
                <c:pt idx="1238">
                  <c:v>273889.0737149376</c:v>
                </c:pt>
                <c:pt idx="1239">
                  <c:v>274845.0125849902</c:v>
                </c:pt>
                <c:pt idx="1240">
                  <c:v>274868.8521451431</c:v>
                </c:pt>
                <c:pt idx="1241">
                  <c:v>274128.0780696502</c:v>
                </c:pt>
                <c:pt idx="1242">
                  <c:v>274319.2265692618</c:v>
                </c:pt>
                <c:pt idx="1243">
                  <c:v>271403.730838798</c:v>
                </c:pt>
                <c:pt idx="1244">
                  <c:v>270710.6555208105</c:v>
                </c:pt>
                <c:pt idx="1245">
                  <c:v>270376.1947394888</c:v>
                </c:pt>
                <c:pt idx="1246">
                  <c:v>267747.402121243</c:v>
                </c:pt>
                <c:pt idx="1247">
                  <c:v>262490.0328939455</c:v>
                </c:pt>
                <c:pt idx="1248">
                  <c:v>266265.7950586588</c:v>
                </c:pt>
                <c:pt idx="1249">
                  <c:v>266433.084360918</c:v>
                </c:pt>
                <c:pt idx="1250">
                  <c:v>271547.082394907</c:v>
                </c:pt>
                <c:pt idx="1251">
                  <c:v>271738.3290805159</c:v>
                </c:pt>
                <c:pt idx="1252">
                  <c:v>273578.4524937688</c:v>
                </c:pt>
                <c:pt idx="1253">
                  <c:v>272789.8225631749</c:v>
                </c:pt>
                <c:pt idx="1254">
                  <c:v>272550.7789340633</c:v>
                </c:pt>
                <c:pt idx="1255">
                  <c:v>272789.8225631749</c:v>
                </c:pt>
                <c:pt idx="1256">
                  <c:v>273172.1784739965</c:v>
                </c:pt>
                <c:pt idx="1257">
                  <c:v>272479.1031560089</c:v>
                </c:pt>
                <c:pt idx="1258">
                  <c:v>275203.4111124621</c:v>
                </c:pt>
                <c:pt idx="1259">
                  <c:v>273506.717804116</c:v>
                </c:pt>
                <c:pt idx="1260">
                  <c:v>268870.6499307543</c:v>
                </c:pt>
                <c:pt idx="1261">
                  <c:v>275155.6141689594</c:v>
                </c:pt>
                <c:pt idx="1262">
                  <c:v>273913.0703726862</c:v>
                </c:pt>
                <c:pt idx="1263">
                  <c:v>273936.8117468418</c:v>
                </c:pt>
                <c:pt idx="1264">
                  <c:v>269778.693671307</c:v>
                </c:pt>
                <c:pt idx="1265">
                  <c:v>270997.4568190257</c:v>
                </c:pt>
                <c:pt idx="1266">
                  <c:v>264760.2502499243</c:v>
                </c:pt>
                <c:pt idx="1267">
                  <c:v>266767.604053838</c:v>
                </c:pt>
                <c:pt idx="1268">
                  <c:v>268392.6608585286</c:v>
                </c:pt>
                <c:pt idx="1269">
                  <c:v>272383.568180602</c:v>
                </c:pt>
                <c:pt idx="1270">
                  <c:v>268416.6182418782</c:v>
                </c:pt>
                <c:pt idx="1271">
                  <c:v>263267.6856300374</c:v>
                </c:pt>
                <c:pt idx="1272">
                  <c:v>266192.1751978571</c:v>
                </c:pt>
                <c:pt idx="1273">
                  <c:v>267941.888944764</c:v>
                </c:pt>
                <c:pt idx="1274">
                  <c:v>269931.4710831601</c:v>
                </c:pt>
                <c:pt idx="1275">
                  <c:v>269883.5759536601</c:v>
                </c:pt>
                <c:pt idx="1276">
                  <c:v>269739.7727419634</c:v>
                </c:pt>
                <c:pt idx="1277">
                  <c:v>273982.487872802</c:v>
                </c:pt>
                <c:pt idx="1278">
                  <c:v>271513.5027838185</c:v>
                </c:pt>
                <c:pt idx="1279">
                  <c:v>268133.685471958</c:v>
                </c:pt>
                <c:pt idx="1280">
                  <c:v>262476.6599611085</c:v>
                </c:pt>
                <c:pt idx="1281">
                  <c:v>262021.2536682698</c:v>
                </c:pt>
                <c:pt idx="1282">
                  <c:v>259504.3341753873</c:v>
                </c:pt>
                <c:pt idx="1283">
                  <c:v>251378.3432127538</c:v>
                </c:pt>
                <c:pt idx="1284">
                  <c:v>249316.947835907</c:v>
                </c:pt>
                <c:pt idx="1285">
                  <c:v>250083.9768470873</c:v>
                </c:pt>
                <c:pt idx="1286">
                  <c:v>252984.3715711609</c:v>
                </c:pt>
                <c:pt idx="1287">
                  <c:v>244259.131829593</c:v>
                </c:pt>
                <c:pt idx="1288">
                  <c:v>249460.6528616063</c:v>
                </c:pt>
                <c:pt idx="1289">
                  <c:v>241718.2353161613</c:v>
                </c:pt>
                <c:pt idx="1290">
                  <c:v>242245.5333962487</c:v>
                </c:pt>
                <c:pt idx="1291">
                  <c:v>241502.5206800166</c:v>
                </c:pt>
                <c:pt idx="1292">
                  <c:v>241742.23197391</c:v>
                </c:pt>
                <c:pt idx="1293">
                  <c:v>248741.5975287239</c:v>
                </c:pt>
                <c:pt idx="1294">
                  <c:v>245050.1771357213</c:v>
                </c:pt>
                <c:pt idx="1295">
                  <c:v>247255.3757242649</c:v>
                </c:pt>
                <c:pt idx="1296">
                  <c:v>241095.0291538772</c:v>
                </c:pt>
                <c:pt idx="1297">
                  <c:v>244498.7645746885</c:v>
                </c:pt>
                <c:pt idx="1298">
                  <c:v>249604.5149849014</c:v>
                </c:pt>
                <c:pt idx="1299">
                  <c:v>250275.7340998823</c:v>
                </c:pt>
                <c:pt idx="1300">
                  <c:v>244858.3216969289</c:v>
                </c:pt>
                <c:pt idx="1301">
                  <c:v>243683.8404340083</c:v>
                </c:pt>
                <c:pt idx="1302">
                  <c:v>243659.8634134591</c:v>
                </c:pt>
                <c:pt idx="1303">
                  <c:v>235198.2727119349</c:v>
                </c:pt>
                <c:pt idx="1304">
                  <c:v>231602.7800383286</c:v>
                </c:pt>
                <c:pt idx="1305">
                  <c:v>230883.5676078504</c:v>
                </c:pt>
                <c:pt idx="1306">
                  <c:v>231770.4817217766</c:v>
                </c:pt>
                <c:pt idx="1307">
                  <c:v>231434.8819828859</c:v>
                </c:pt>
                <c:pt idx="1308">
                  <c:v>234958.6006924404</c:v>
                </c:pt>
                <c:pt idx="1309">
                  <c:v>240256.0494438499</c:v>
                </c:pt>
                <c:pt idx="1310">
                  <c:v>245697.3406813552</c:v>
                </c:pt>
                <c:pt idx="1311">
                  <c:v>242892.8147650794</c:v>
                </c:pt>
                <c:pt idx="1312">
                  <c:v>243611.9093723607</c:v>
                </c:pt>
                <c:pt idx="1313">
                  <c:v>247566.9984426065</c:v>
                </c:pt>
                <c:pt idx="1314">
                  <c:v>243492.1028184127</c:v>
                </c:pt>
                <c:pt idx="1315">
                  <c:v>245817.2650585</c:v>
                </c:pt>
                <c:pt idx="1316">
                  <c:v>248238.2175575873</c:v>
                </c:pt>
                <c:pt idx="1317">
                  <c:v>247926.6144764453</c:v>
                </c:pt>
                <c:pt idx="1318">
                  <c:v>245697.3406813552</c:v>
                </c:pt>
                <c:pt idx="1319">
                  <c:v>253583.6399872947</c:v>
                </c:pt>
                <c:pt idx="1320">
                  <c:v>253679.4891578931</c:v>
                </c:pt>
                <c:pt idx="1321">
                  <c:v>253200.0862073057</c:v>
                </c:pt>
                <c:pt idx="1322">
                  <c:v>253295.9942895024</c:v>
                </c:pt>
                <c:pt idx="1323">
                  <c:v>251737.9003349943</c:v>
                </c:pt>
                <c:pt idx="1324">
                  <c:v>249652.4297516009</c:v>
                </c:pt>
                <c:pt idx="1325">
                  <c:v>251258.4384728085</c:v>
                </c:pt>
                <c:pt idx="1326">
                  <c:v>250875.0025160162</c:v>
                </c:pt>
                <c:pt idx="1327">
                  <c:v>255261.4815841525</c:v>
                </c:pt>
                <c:pt idx="1328">
                  <c:v>255693.0483168384</c:v>
                </c:pt>
                <c:pt idx="1329">
                  <c:v>255597.0813230432</c:v>
                </c:pt>
                <c:pt idx="1330">
                  <c:v>257874.3484336306</c:v>
                </c:pt>
                <c:pt idx="1331">
                  <c:v>257730.5255847344</c:v>
                </c:pt>
                <c:pt idx="1332">
                  <c:v>258134.4627777702</c:v>
                </c:pt>
                <c:pt idx="1333">
                  <c:v>259144.1879371629</c:v>
                </c:pt>
                <c:pt idx="1334">
                  <c:v>259937.5111584295</c:v>
                </c:pt>
                <c:pt idx="1335">
                  <c:v>257797.8222673078</c:v>
                </c:pt>
                <c:pt idx="1336">
                  <c:v>257869.9300637505</c:v>
                </c:pt>
                <c:pt idx="1337">
                  <c:v>257509.3321699384</c:v>
                </c:pt>
                <c:pt idx="1338">
                  <c:v>261644.4943592963</c:v>
                </c:pt>
                <c:pt idx="1339">
                  <c:v>262918.6736839108</c:v>
                </c:pt>
                <c:pt idx="1340">
                  <c:v>262534.0594951505</c:v>
                </c:pt>
                <c:pt idx="1341">
                  <c:v>265322.8756518528</c:v>
                </c:pt>
                <c:pt idx="1342">
                  <c:v>264313.1112180611</c:v>
                </c:pt>
                <c:pt idx="1343">
                  <c:v>261764.6740200342</c:v>
                </c:pt>
                <c:pt idx="1344">
                  <c:v>266068.1466460236</c:v>
                </c:pt>
                <c:pt idx="1345">
                  <c:v>262245.5693977811</c:v>
                </c:pt>
                <c:pt idx="1346">
                  <c:v>262053.1837546031</c:v>
                </c:pt>
                <c:pt idx="1347">
                  <c:v>261091.4715479071</c:v>
                </c:pt>
                <c:pt idx="1348">
                  <c:v>263279.3304893214</c:v>
                </c:pt>
                <c:pt idx="1349">
                  <c:v>266645.1464779619</c:v>
                </c:pt>
                <c:pt idx="1350">
                  <c:v>266669.1431357106</c:v>
                </c:pt>
                <c:pt idx="1351">
                  <c:v>265995.9995751819</c:v>
                </c:pt>
                <c:pt idx="1352">
                  <c:v>267414.4926786793</c:v>
                </c:pt>
                <c:pt idx="1353">
                  <c:v>265779.6565486542</c:v>
                </c:pt>
                <c:pt idx="1354">
                  <c:v>265995.9995751819</c:v>
                </c:pt>
                <c:pt idx="1355">
                  <c:v>266020.0747817284</c:v>
                </c:pt>
                <c:pt idx="1356">
                  <c:v>262005.0922531085</c:v>
                </c:pt>
                <c:pt idx="1357">
                  <c:v>262005.0922531085</c:v>
                </c:pt>
                <c:pt idx="1358">
                  <c:v>260730.912928494</c:v>
                </c:pt>
                <c:pt idx="1359">
                  <c:v>258639.2959016674</c:v>
                </c:pt>
                <c:pt idx="1360">
                  <c:v>255513.8785089016</c:v>
                </c:pt>
                <c:pt idx="1361">
                  <c:v>254167.5324762459</c:v>
                </c:pt>
                <c:pt idx="1362">
                  <c:v>256571.695169789</c:v>
                </c:pt>
                <c:pt idx="1363">
                  <c:v>254191.6076827925</c:v>
                </c:pt>
                <c:pt idx="1364">
                  <c:v>252556.7911899668</c:v>
                </c:pt>
                <c:pt idx="1365">
                  <c:v>252484.6048447262</c:v>
                </c:pt>
                <c:pt idx="1366">
                  <c:v>253831.0097889803</c:v>
                </c:pt>
                <c:pt idx="1367">
                  <c:v>254552.303762602</c:v>
                </c:pt>
                <c:pt idx="1368">
                  <c:v>258038.2208631825</c:v>
                </c:pt>
                <c:pt idx="1369">
                  <c:v>255706.2052404812</c:v>
                </c:pt>
                <c:pt idx="1370">
                  <c:v>254576.2022343533</c:v>
                </c:pt>
                <c:pt idx="1371">
                  <c:v>253638.6634202012</c:v>
                </c:pt>
                <c:pt idx="1372">
                  <c:v>256812.1526772621</c:v>
                </c:pt>
                <c:pt idx="1373">
                  <c:v>253590.5719187066</c:v>
                </c:pt>
                <c:pt idx="1374">
                  <c:v>254504.1337123094</c:v>
                </c:pt>
                <c:pt idx="1375">
                  <c:v>253181.8628862003</c:v>
                </c:pt>
                <c:pt idx="1376">
                  <c:v>255970.6790429026</c:v>
                </c:pt>
                <c:pt idx="1377">
                  <c:v>255634.1170812379</c:v>
                </c:pt>
                <c:pt idx="1378">
                  <c:v>260754.9488606415</c:v>
                </c:pt>
                <c:pt idx="1379">
                  <c:v>262630.1639493419</c:v>
                </c:pt>
                <c:pt idx="1380">
                  <c:v>263399.5297872588</c:v>
                </c:pt>
                <c:pt idx="1381">
                  <c:v>264769.9313892614</c:v>
                </c:pt>
                <c:pt idx="1382">
                  <c:v>265274.7841503581</c:v>
                </c:pt>
                <c:pt idx="1383">
                  <c:v>265298.7808081068</c:v>
                </c:pt>
                <c:pt idx="1384">
                  <c:v>265851.725070698</c:v>
                </c:pt>
                <c:pt idx="1385">
                  <c:v>264601.5424038321</c:v>
                </c:pt>
                <c:pt idx="1386">
                  <c:v>265563.2546105281</c:v>
                </c:pt>
                <c:pt idx="1387">
                  <c:v>264890.0914128</c:v>
                </c:pt>
                <c:pt idx="1388">
                  <c:v>265346.8526724019</c:v>
                </c:pt>
                <c:pt idx="1389">
                  <c:v>264914.0880705486</c:v>
                </c:pt>
                <c:pt idx="1390">
                  <c:v>261908.8699757202</c:v>
                </c:pt>
                <c:pt idx="1391">
                  <c:v>259721.1681319018</c:v>
                </c:pt>
                <c:pt idx="1392">
                  <c:v>259721.1681319018</c:v>
                </c:pt>
                <c:pt idx="1393">
                  <c:v>258975.9167749304</c:v>
                </c:pt>
                <c:pt idx="1394">
                  <c:v>259745.1844268499</c:v>
                </c:pt>
                <c:pt idx="1395">
                  <c:v>256700.6919330876</c:v>
                </c:pt>
                <c:pt idx="1396">
                  <c:v>258315.7926776483</c:v>
                </c:pt>
                <c:pt idx="1397">
                  <c:v>259135.2922858044</c:v>
                </c:pt>
                <c:pt idx="1398">
                  <c:v>258508.5317904167</c:v>
                </c:pt>
                <c:pt idx="1399">
                  <c:v>262196.7709571057</c:v>
                </c:pt>
                <c:pt idx="1400">
                  <c:v>251397.4305706358</c:v>
                </c:pt>
                <c:pt idx="1401">
                  <c:v>246407.539637278</c:v>
                </c:pt>
                <c:pt idx="1402">
                  <c:v>251807.2196491127</c:v>
                </c:pt>
                <c:pt idx="1403">
                  <c:v>256266.7883736652</c:v>
                </c:pt>
                <c:pt idx="1404">
                  <c:v>259231.7698467857</c:v>
                </c:pt>
                <c:pt idx="1405">
                  <c:v>260533.4608878534</c:v>
                </c:pt>
                <c:pt idx="1406">
                  <c:v>258942.4353498392</c:v>
                </c:pt>
                <c:pt idx="1407">
                  <c:v>261063.7634594593</c:v>
                </c:pt>
                <c:pt idx="1408">
                  <c:v>261835.1126545223</c:v>
                </c:pt>
                <c:pt idx="1409">
                  <c:v>265884.8530261988</c:v>
                </c:pt>
                <c:pt idx="1410">
                  <c:v>267403.5154841772</c:v>
                </c:pt>
                <c:pt idx="1411">
                  <c:v>268753.4354871359</c:v>
                </c:pt>
                <c:pt idx="1412">
                  <c:v>268102.5801480023</c:v>
                </c:pt>
                <c:pt idx="1413">
                  <c:v>269934.6523094737</c:v>
                </c:pt>
                <c:pt idx="1414">
                  <c:v>269500.7880244502</c:v>
                </c:pt>
                <c:pt idx="1415">
                  <c:v>271284.552675233</c:v>
                </c:pt>
                <c:pt idx="1416">
                  <c:v>270296.2713376582</c:v>
                </c:pt>
                <c:pt idx="1417">
                  <c:v>273454.0901095445</c:v>
                </c:pt>
                <c:pt idx="1418">
                  <c:v>272827.3099769574</c:v>
                </c:pt>
                <c:pt idx="1419">
                  <c:v>273960.3371118032</c:v>
                </c:pt>
                <c:pt idx="1420">
                  <c:v>273984.3926811503</c:v>
                </c:pt>
                <c:pt idx="1421">
                  <c:v>274297.7434730449</c:v>
                </c:pt>
                <c:pt idx="1422">
                  <c:v>276202.0805285549</c:v>
                </c:pt>
                <c:pt idx="1423">
                  <c:v>277166.3848455804</c:v>
                </c:pt>
                <c:pt idx="1424">
                  <c:v>277768.9915856237</c:v>
                </c:pt>
                <c:pt idx="1425">
                  <c:v>279239.3858073123</c:v>
                </c:pt>
                <c:pt idx="1426">
                  <c:v>277118.0969720911</c:v>
                </c:pt>
                <c:pt idx="1427">
                  <c:v>278034.0741412285</c:v>
                </c:pt>
                <c:pt idx="1428">
                  <c:v>278829.6360032342</c:v>
                </c:pt>
                <c:pt idx="1429">
                  <c:v>281505.2829794083</c:v>
                </c:pt>
                <c:pt idx="1430">
                  <c:v>281191.9125503142</c:v>
                </c:pt>
                <c:pt idx="1431">
                  <c:v>281842.8268010462</c:v>
                </c:pt>
                <c:pt idx="1432">
                  <c:v>281119.6672934752</c:v>
                </c:pt>
                <c:pt idx="1433">
                  <c:v>282324.9396851601</c:v>
                </c:pt>
                <c:pt idx="1434">
                  <c:v>282517.7573467264</c:v>
                </c:pt>
                <c:pt idx="1435">
                  <c:v>283723.0493756107</c:v>
                </c:pt>
                <c:pt idx="1436">
                  <c:v>282156.1775929408</c:v>
                </c:pt>
                <c:pt idx="1437">
                  <c:v>282662.3853208006</c:v>
                </c:pt>
                <c:pt idx="1438">
                  <c:v>282734.8269496344</c:v>
                </c:pt>
                <c:pt idx="1439">
                  <c:v>282662.3853208006</c:v>
                </c:pt>
                <c:pt idx="1440">
                  <c:v>282879.3567377113</c:v>
                </c:pt>
                <c:pt idx="1441">
                  <c:v>283385.5841027706</c:v>
                </c:pt>
                <c:pt idx="1442">
                  <c:v>281553.5512156981</c:v>
                </c:pt>
                <c:pt idx="1443">
                  <c:v>281095.4742637319</c:v>
                </c:pt>
                <c:pt idx="1444">
                  <c:v>281505.2829794083</c:v>
                </c:pt>
                <c:pt idx="1445">
                  <c:v>281891.0164885382</c:v>
                </c:pt>
                <c:pt idx="1446">
                  <c:v>280974.9411334035</c:v>
                </c:pt>
                <c:pt idx="1447">
                  <c:v>280685.7440968533</c:v>
                </c:pt>
                <c:pt idx="1448">
                  <c:v>281408.9625160227</c:v>
                </c:pt>
                <c:pt idx="1449">
                  <c:v>282324.9396851601</c:v>
                </c:pt>
                <c:pt idx="1450">
                  <c:v>284084.6684037952</c:v>
                </c:pt>
                <c:pt idx="1451">
                  <c:v>284253.3912216155</c:v>
                </c:pt>
                <c:pt idx="1452">
                  <c:v>282590.0811523632</c:v>
                </c:pt>
                <c:pt idx="1453">
                  <c:v>275478.8817465849</c:v>
                </c:pt>
                <c:pt idx="1454">
                  <c:v>280420.5437180517</c:v>
                </c:pt>
                <c:pt idx="1455">
                  <c:v>277913.6391968974</c:v>
                </c:pt>
                <c:pt idx="1456">
                  <c:v>279239.3858073123</c:v>
                </c:pt>
                <c:pt idx="1457">
                  <c:v>283578.3821271374</c:v>
                </c:pt>
                <c:pt idx="1458">
                  <c:v>283443.1407344083</c:v>
                </c:pt>
                <c:pt idx="1459">
                  <c:v>282210.5529982649</c:v>
                </c:pt>
                <c:pt idx="1460">
                  <c:v>282742.2890854318</c:v>
                </c:pt>
                <c:pt idx="1461">
                  <c:v>285521.3651911984</c:v>
                </c:pt>
                <c:pt idx="1462">
                  <c:v>287792.8982395414</c:v>
                </c:pt>
                <c:pt idx="1463">
                  <c:v>285956.3095221926</c:v>
                </c:pt>
                <c:pt idx="1464">
                  <c:v>283563.8702367314</c:v>
                </c:pt>
                <c:pt idx="1465">
                  <c:v>286367.1786466402</c:v>
                </c:pt>
                <c:pt idx="1466">
                  <c:v>286850.4697627221</c:v>
                </c:pt>
                <c:pt idx="1467">
                  <c:v>284772.2060315331</c:v>
                </c:pt>
                <c:pt idx="1468">
                  <c:v>286898.7576362114</c:v>
                </c:pt>
                <c:pt idx="1469">
                  <c:v>286488.0652465589</c:v>
                </c:pt>
                <c:pt idx="1470">
                  <c:v>286053.1209155648</c:v>
                </c:pt>
                <c:pt idx="1471">
                  <c:v>287067.9910212178</c:v>
                </c:pt>
                <c:pt idx="1472">
                  <c:v>286922.9703031541</c:v>
                </c:pt>
                <c:pt idx="1473">
                  <c:v>286294.6781062081</c:v>
                </c:pt>
                <c:pt idx="1474">
                  <c:v>288107.0934310131</c:v>
                </c:pt>
                <c:pt idx="1475">
                  <c:v>283998.9127537229</c:v>
                </c:pt>
                <c:pt idx="1476">
                  <c:v>283757.2770142817</c:v>
                </c:pt>
                <c:pt idx="1477">
                  <c:v>282742.2890854318</c:v>
                </c:pt>
                <c:pt idx="1478">
                  <c:v>283080.55948345</c:v>
                </c:pt>
                <c:pt idx="1479">
                  <c:v>282307.2858428392</c:v>
                </c:pt>
                <c:pt idx="1480">
                  <c:v>284820.5724538203</c:v>
                </c:pt>
                <c:pt idx="1481">
                  <c:v>284796.4186984759</c:v>
                </c:pt>
                <c:pt idx="1482">
                  <c:v>284458.0304772608</c:v>
                </c:pt>
                <c:pt idx="1483">
                  <c:v>285521.3651911984</c:v>
                </c:pt>
                <c:pt idx="1484">
                  <c:v>288952.9461608539</c:v>
                </c:pt>
                <c:pt idx="1485">
                  <c:v>288034.6125277805</c:v>
                </c:pt>
                <c:pt idx="1486">
                  <c:v>286077.1372105129</c:v>
                </c:pt>
                <c:pt idx="1487">
                  <c:v>284772.2060315331</c:v>
                </c:pt>
                <c:pt idx="1488">
                  <c:v>282983.9444620725</c:v>
                </c:pt>
                <c:pt idx="1489">
                  <c:v>282718.0567812896</c:v>
                </c:pt>
                <c:pt idx="1490">
                  <c:v>280591.5051766112</c:v>
                </c:pt>
                <c:pt idx="1491">
                  <c:v>278344.0473348147</c:v>
                </c:pt>
                <c:pt idx="1492">
                  <c:v>275613.2787397369</c:v>
                </c:pt>
                <c:pt idx="1493">
                  <c:v>274646.6768703737</c:v>
                </c:pt>
                <c:pt idx="1494">
                  <c:v>281171.4898628686</c:v>
                </c:pt>
                <c:pt idx="1495">
                  <c:v>283008.0785802174</c:v>
                </c:pt>
                <c:pt idx="1496">
                  <c:v>284313.1472195935</c:v>
                </c:pt>
                <c:pt idx="1497">
                  <c:v>279721.4986914261</c:v>
                </c:pt>
                <c:pt idx="1498">
                  <c:v>279842.3852913448</c:v>
                </c:pt>
                <c:pt idx="1499">
                  <c:v>277014.9034888921</c:v>
                </c:pt>
                <c:pt idx="1500">
                  <c:v>280857.3339457958</c:v>
                </c:pt>
                <c:pt idx="1501">
                  <c:v>282524.7089153377</c:v>
                </c:pt>
                <c:pt idx="1502">
                  <c:v>284578.8385283817</c:v>
                </c:pt>
                <c:pt idx="1503">
                  <c:v>283515.6020004415</c:v>
                </c:pt>
                <c:pt idx="1504">
                  <c:v>286463.8525796161</c:v>
                </c:pt>
                <c:pt idx="1505">
                  <c:v>287333.7805160034</c:v>
                </c:pt>
                <c:pt idx="1506">
                  <c:v>286173.8307806883</c:v>
                </c:pt>
                <c:pt idx="1507">
                  <c:v>287092.2036881606</c:v>
                </c:pt>
                <c:pt idx="1508">
                  <c:v>286439.6595498728</c:v>
                </c:pt>
                <c:pt idx="1509">
                  <c:v>287430.4740861788</c:v>
                </c:pt>
                <c:pt idx="1510">
                  <c:v>283950.5856058346</c:v>
                </c:pt>
                <c:pt idx="1511">
                  <c:v>279044.8400721929</c:v>
                </c:pt>
                <c:pt idx="1512">
                  <c:v>279600.6120915074</c:v>
                </c:pt>
                <c:pt idx="1513">
                  <c:v>281775.6479416697</c:v>
                </c:pt>
                <c:pt idx="1514">
                  <c:v>282452.2869237034</c:v>
                </c:pt>
                <c:pt idx="1515">
                  <c:v>286028.908248622</c:v>
                </c:pt>
                <c:pt idx="1516">
                  <c:v>286536.3531200482</c:v>
                </c:pt>
                <c:pt idx="1517">
                  <c:v>288783.7716874458</c:v>
                </c:pt>
                <c:pt idx="1518">
                  <c:v>287478.8012340671</c:v>
                </c:pt>
                <c:pt idx="1519">
                  <c:v>291103.6907952755</c:v>
                </c:pt>
                <c:pt idx="1520">
                  <c:v>290499.5916280727</c:v>
                </c:pt>
                <c:pt idx="1521">
                  <c:v>290958.7486260097</c:v>
                </c:pt>
                <c:pt idx="1522">
                  <c:v>289880.1361708868</c:v>
                </c:pt>
                <c:pt idx="1523">
                  <c:v>291067.7743574504</c:v>
                </c:pt>
                <c:pt idx="1524">
                  <c:v>292182.6567199887</c:v>
                </c:pt>
                <c:pt idx="1525">
                  <c:v>291964.5856199079</c:v>
                </c:pt>
                <c:pt idx="1526">
                  <c:v>291140.5301814756</c:v>
                </c:pt>
                <c:pt idx="1527">
                  <c:v>291334.3493402147</c:v>
                </c:pt>
                <c:pt idx="1528">
                  <c:v>292837.1056666248</c:v>
                </c:pt>
                <c:pt idx="1529">
                  <c:v>290558.7781472662</c:v>
                </c:pt>
                <c:pt idx="1530">
                  <c:v>290146.8093396485</c:v>
                </c:pt>
                <c:pt idx="1531">
                  <c:v>287165.5486281698</c:v>
                </c:pt>
                <c:pt idx="1532">
                  <c:v>289734.7423460333</c:v>
                </c:pt>
                <c:pt idx="1533">
                  <c:v>291310.1563104713</c:v>
                </c:pt>
                <c:pt idx="1534">
                  <c:v>292958.2868245356</c:v>
                </c:pt>
                <c:pt idx="1535">
                  <c:v>295527.4019936012</c:v>
                </c:pt>
                <c:pt idx="1536">
                  <c:v>296496.9494428845</c:v>
                </c:pt>
                <c:pt idx="1537">
                  <c:v>297151.3394779222</c:v>
                </c:pt>
                <c:pt idx="1538">
                  <c:v>297951.2215238107</c:v>
                </c:pt>
                <c:pt idx="1539">
                  <c:v>297490.689921911</c:v>
                </c:pt>
                <c:pt idx="1540">
                  <c:v>298508.7019794788</c:v>
                </c:pt>
                <c:pt idx="1541">
                  <c:v>297611.9496286197</c:v>
                </c:pt>
                <c:pt idx="1542">
                  <c:v>298217.796506575</c:v>
                </c:pt>
                <c:pt idx="1543">
                  <c:v>298072.4223189209</c:v>
                </c:pt>
                <c:pt idx="1544">
                  <c:v>298726.8123539586</c:v>
                </c:pt>
                <c:pt idx="1545">
                  <c:v>298969.1353953811</c:v>
                </c:pt>
                <c:pt idx="1546">
                  <c:v>300980.9272063744</c:v>
                </c:pt>
                <c:pt idx="1547">
                  <c:v>304010.6132517385</c:v>
                </c:pt>
                <c:pt idx="1548">
                  <c:v>304325.6528427874</c:v>
                </c:pt>
                <c:pt idx="1549">
                  <c:v>304907.3656025977</c:v>
                </c:pt>
                <c:pt idx="1550">
                  <c:v>302532.1088666702</c:v>
                </c:pt>
                <c:pt idx="1551">
                  <c:v>301926.1834399169</c:v>
                </c:pt>
                <c:pt idx="1552">
                  <c:v>304010.6132517385</c:v>
                </c:pt>
                <c:pt idx="1553">
                  <c:v>303743.9597201764</c:v>
                </c:pt>
                <c:pt idx="1554">
                  <c:v>304616.5190412923</c:v>
                </c:pt>
                <c:pt idx="1555">
                  <c:v>304980.0625150245</c:v>
                </c:pt>
                <c:pt idx="1556">
                  <c:v>306094.9841519618</c:v>
                </c:pt>
                <c:pt idx="1557">
                  <c:v>306603.980362146</c:v>
                </c:pt>
                <c:pt idx="1558">
                  <c:v>307718.9805478811</c:v>
                </c:pt>
                <c:pt idx="1559">
                  <c:v>308736.9336938505</c:v>
                </c:pt>
                <c:pt idx="1560">
                  <c:v>310481.9934244837</c:v>
                </c:pt>
                <c:pt idx="1561">
                  <c:v>311524.2377861938</c:v>
                </c:pt>
                <c:pt idx="1562">
                  <c:v>313366.2070961966</c:v>
                </c:pt>
                <c:pt idx="1563">
                  <c:v>313269.3171540265</c:v>
                </c:pt>
                <c:pt idx="1564">
                  <c:v>314626.6207439848</c:v>
                </c:pt>
                <c:pt idx="1565">
                  <c:v>316177.8024042805</c:v>
                </c:pt>
                <c:pt idx="1566">
                  <c:v>316298.9246505928</c:v>
                </c:pt>
                <c:pt idx="1567">
                  <c:v>315111.2864640293</c:v>
                </c:pt>
                <c:pt idx="1568">
                  <c:v>315717.2315279819</c:v>
                </c:pt>
                <c:pt idx="1569">
                  <c:v>316105.0858546543</c:v>
                </c:pt>
                <c:pt idx="1570">
                  <c:v>315135.6169541689</c:v>
                </c:pt>
                <c:pt idx="1571">
                  <c:v>318577.3699931483</c:v>
                </c:pt>
                <c:pt idx="1572">
                  <c:v>316977.6451757701</c:v>
                </c:pt>
                <c:pt idx="1573">
                  <c:v>317559.2990239821</c:v>
                </c:pt>
                <c:pt idx="1574">
                  <c:v>316856.4247434605</c:v>
                </c:pt>
                <c:pt idx="1575">
                  <c:v>316323.1569547351</c:v>
                </c:pt>
                <c:pt idx="1576">
                  <c:v>316880.6766848022</c:v>
                </c:pt>
                <c:pt idx="1577">
                  <c:v>317123.097912222</c:v>
                </c:pt>
                <c:pt idx="1578">
                  <c:v>318456.1102864397</c:v>
                </c:pt>
                <c:pt idx="1579">
                  <c:v>318989.3584379655</c:v>
                </c:pt>
                <c:pt idx="1580">
                  <c:v>318213.6890590198</c:v>
                </c:pt>
                <c:pt idx="1581">
                  <c:v>320177.035898928</c:v>
                </c:pt>
                <c:pt idx="1582">
                  <c:v>319958.7684268525</c:v>
                </c:pt>
                <c:pt idx="1583">
                  <c:v>319847.1898594811</c:v>
                </c:pt>
                <c:pt idx="1584">
                  <c:v>320138.5077135738</c:v>
                </c:pt>
                <c:pt idx="1585">
                  <c:v>315280.9715046235</c:v>
                </c:pt>
                <c:pt idx="1586">
                  <c:v>317418.382480607</c:v>
                </c:pt>
                <c:pt idx="1587">
                  <c:v>316616.8116355643</c:v>
                </c:pt>
                <c:pt idx="1588">
                  <c:v>317272.6155489637</c:v>
                </c:pt>
                <c:pt idx="1589">
                  <c:v>317782.6328935201</c:v>
                </c:pt>
                <c:pt idx="1590">
                  <c:v>319725.7337807778</c:v>
                </c:pt>
                <c:pt idx="1591">
                  <c:v>321207.2033829658</c:v>
                </c:pt>
                <c:pt idx="1592">
                  <c:v>321741.5904920608</c:v>
                </c:pt>
                <c:pt idx="1593">
                  <c:v>321522.9302759959</c:v>
                </c:pt>
                <c:pt idx="1594">
                  <c:v>321328.698736068</c:v>
                </c:pt>
                <c:pt idx="1595">
                  <c:v>321838.7553550234</c:v>
                </c:pt>
                <c:pt idx="1596">
                  <c:v>320527.2457142221</c:v>
                </c:pt>
                <c:pt idx="1597">
                  <c:v>320697.2842244067</c:v>
                </c:pt>
                <c:pt idx="1598">
                  <c:v>320527.2457142221</c:v>
                </c:pt>
                <c:pt idx="1599">
                  <c:v>320648.642881327</c:v>
                </c:pt>
                <c:pt idx="1600">
                  <c:v>319264.2595933038</c:v>
                </c:pt>
                <c:pt idx="1601">
                  <c:v>317976.9822566448</c:v>
                </c:pt>
                <c:pt idx="1602">
                  <c:v>316714.0157729259</c:v>
                </c:pt>
                <c:pt idx="1603">
                  <c:v>319337.0546917279</c:v>
                </c:pt>
                <c:pt idx="1604">
                  <c:v>318851.3678373111</c:v>
                </c:pt>
                <c:pt idx="1605">
                  <c:v>319361.4048190669</c:v>
                </c:pt>
                <c:pt idx="1606">
                  <c:v>322033.0458065497</c:v>
                </c:pt>
                <c:pt idx="1607">
                  <c:v>321960.1132477293</c:v>
                </c:pt>
                <c:pt idx="1608">
                  <c:v>325846.2757478459</c:v>
                </c:pt>
                <c:pt idx="1609">
                  <c:v>328202.2683910964</c:v>
                </c:pt>
                <c:pt idx="1610">
                  <c:v>327740.696017625</c:v>
                </c:pt>
                <c:pt idx="1611">
                  <c:v>329707.9113858283</c:v>
                </c:pt>
                <c:pt idx="1612">
                  <c:v>330291.0183868008</c:v>
                </c:pt>
                <c:pt idx="1613">
                  <c:v>333229.7252870345</c:v>
                </c:pt>
                <c:pt idx="1614">
                  <c:v>333788.3250630722</c:v>
                </c:pt>
                <c:pt idx="1615">
                  <c:v>332719.7079424781</c:v>
                </c:pt>
                <c:pt idx="1616">
                  <c:v>332841.1443839819</c:v>
                </c:pt>
                <c:pt idx="1617">
                  <c:v>334055.50879902</c:v>
                </c:pt>
                <c:pt idx="1618">
                  <c:v>334784.0881736439</c:v>
                </c:pt>
                <c:pt idx="1619">
                  <c:v>335949.9879803975</c:v>
                </c:pt>
                <c:pt idx="1620">
                  <c:v>336144.199883126</c:v>
                </c:pt>
                <c:pt idx="1621">
                  <c:v>335877.133970375</c:v>
                </c:pt>
                <c:pt idx="1622">
                  <c:v>336630.1420211359</c:v>
                </c:pt>
                <c:pt idx="1623">
                  <c:v>337698.7198673311</c:v>
                </c:pt>
                <c:pt idx="1624">
                  <c:v>339107.4140082944</c:v>
                </c:pt>
                <c:pt idx="1625">
                  <c:v>330485.1910151303</c:v>
                </c:pt>
                <c:pt idx="1626">
                  <c:v>333375.5511302763</c:v>
                </c:pt>
                <c:pt idx="1627">
                  <c:v>334784.0881736439</c:v>
                </c:pt>
                <c:pt idx="1628">
                  <c:v>337601.6728275653</c:v>
                </c:pt>
                <c:pt idx="1629">
                  <c:v>337941.6712991366</c:v>
                </c:pt>
                <c:pt idx="1630">
                  <c:v>339495.9556369481</c:v>
                </c:pt>
                <c:pt idx="1631">
                  <c:v>342386.355026493</c:v>
                </c:pt>
                <c:pt idx="1632">
                  <c:v>342993.3801364164</c:v>
                </c:pt>
                <c:pt idx="1633">
                  <c:v>343284.8747253042</c:v>
                </c:pt>
                <c:pt idx="1634">
                  <c:v>343163.4382838004</c:v>
                </c:pt>
                <c:pt idx="1635">
                  <c:v>344499.2784147412</c:v>
                </c:pt>
                <c:pt idx="1636">
                  <c:v>348434.101895137</c:v>
                </c:pt>
                <c:pt idx="1637">
                  <c:v>348361.1693363167</c:v>
                </c:pt>
                <c:pt idx="1638">
                  <c:v>346976.7860482935</c:v>
                </c:pt>
                <c:pt idx="1639">
                  <c:v>348336.7406601798</c:v>
                </c:pt>
                <c:pt idx="1640">
                  <c:v>348701.2070822869</c:v>
                </c:pt>
                <c:pt idx="1641">
                  <c:v>339981.7014029634</c:v>
                </c:pt>
                <c:pt idx="1642">
                  <c:v>338160.0762316083</c:v>
                </c:pt>
                <c:pt idx="1643">
                  <c:v>340904.6497779114</c:v>
                </c:pt>
                <c:pt idx="1644">
                  <c:v>339423.2194501224</c:v>
                </c:pt>
                <c:pt idx="1645">
                  <c:v>337917.3604461965</c:v>
                </c:pt>
                <c:pt idx="1646">
                  <c:v>336451.1685851938</c:v>
                </c:pt>
                <c:pt idx="1647">
                  <c:v>342077.108409287</c:v>
                </c:pt>
                <c:pt idx="1648">
                  <c:v>339397.9267372089</c:v>
                </c:pt>
                <c:pt idx="1649">
                  <c:v>342758.7548771849</c:v>
                </c:pt>
                <c:pt idx="1650">
                  <c:v>342661.6292886211</c:v>
                </c:pt>
                <c:pt idx="1651">
                  <c:v>343976.5754393291</c:v>
                </c:pt>
                <c:pt idx="1652">
                  <c:v>342369.2313885578</c:v>
                </c:pt>
                <c:pt idx="1653">
                  <c:v>336159.0848803219</c:v>
                </c:pt>
                <c:pt idx="1654">
                  <c:v>341005.3886111771</c:v>
                </c:pt>
                <c:pt idx="1655">
                  <c:v>335087.365082212</c:v>
                </c:pt>
                <c:pt idx="1656">
                  <c:v>335209.1942677051</c:v>
                </c:pt>
                <c:pt idx="1657">
                  <c:v>331677.7188643611</c:v>
                </c:pt>
                <c:pt idx="1658">
                  <c:v>334941.2250437787</c:v>
                </c:pt>
                <c:pt idx="1659">
                  <c:v>331921.4165097463</c:v>
                </c:pt>
                <c:pt idx="1660">
                  <c:v>335501.5136189706</c:v>
                </c:pt>
                <c:pt idx="1661">
                  <c:v>337693.3000002782</c:v>
                </c:pt>
                <c:pt idx="1662">
                  <c:v>338643.0727896982</c:v>
                </c:pt>
                <c:pt idx="1663">
                  <c:v>342661.6292886211</c:v>
                </c:pt>
                <c:pt idx="1664">
                  <c:v>343416.5225105308</c:v>
                </c:pt>
                <c:pt idx="1665">
                  <c:v>346119.7793891554</c:v>
                </c:pt>
                <c:pt idx="1666">
                  <c:v>346290.151731731</c:v>
                </c:pt>
                <c:pt idx="1667">
                  <c:v>348603.9243961275</c:v>
                </c:pt>
                <c:pt idx="1668">
                  <c:v>350649.5707390018</c:v>
                </c:pt>
                <c:pt idx="1669">
                  <c:v>351112.3017072417</c:v>
                </c:pt>
                <c:pt idx="1670">
                  <c:v>350966.2402176064</c:v>
                </c:pt>
                <c:pt idx="1671">
                  <c:v>352573.6235427766</c:v>
                </c:pt>
                <c:pt idx="1672">
                  <c:v>351672.393910439</c:v>
                </c:pt>
                <c:pt idx="1673">
                  <c:v>352817.1248161672</c:v>
                </c:pt>
                <c:pt idx="1674">
                  <c:v>350600.9490331216</c:v>
                </c:pt>
                <c:pt idx="1675">
                  <c:v>350308.708230654</c:v>
                </c:pt>
                <c:pt idx="1676">
                  <c:v>348823.1148165779</c:v>
                </c:pt>
                <c:pt idx="1677">
                  <c:v>349626.7868419636</c:v>
                </c:pt>
                <c:pt idx="1678">
                  <c:v>350576.6381801815</c:v>
                </c:pt>
                <c:pt idx="1679">
                  <c:v>349212.7168540028</c:v>
                </c:pt>
                <c:pt idx="1680">
                  <c:v>349845.9379880151</c:v>
                </c:pt>
                <c:pt idx="1681">
                  <c:v>352062.1923198585</c:v>
                </c:pt>
                <c:pt idx="1682">
                  <c:v>351453.1642155896</c:v>
                </c:pt>
                <c:pt idx="1683">
                  <c:v>350990.5117961476</c:v>
                </c:pt>
                <c:pt idx="1684">
                  <c:v>343465.18349081</c:v>
                </c:pt>
                <c:pt idx="1685">
                  <c:v>346071.1576832752</c:v>
                </c:pt>
                <c:pt idx="1686">
                  <c:v>350527.7415535087</c:v>
                </c:pt>
                <c:pt idx="1687">
                  <c:v>350771.2821012982</c:v>
                </c:pt>
                <c:pt idx="1688">
                  <c:v>351380.0745591735</c:v>
                </c:pt>
                <c:pt idx="1689">
                  <c:v>344195.7265853806</c:v>
                </c:pt>
                <c:pt idx="1690">
                  <c:v>343952.2253119901</c:v>
                </c:pt>
                <c:pt idx="1691">
                  <c:v>343513.9230198871</c:v>
                </c:pt>
                <c:pt idx="1692">
                  <c:v>348749.868062566</c:v>
                </c:pt>
                <c:pt idx="1693">
                  <c:v>347507.9722938752</c:v>
                </c:pt>
                <c:pt idx="1694">
                  <c:v>346485.0705736402</c:v>
                </c:pt>
                <c:pt idx="1695">
                  <c:v>345754.4489302718</c:v>
                </c:pt>
                <c:pt idx="1696">
                  <c:v>346826.0901795838</c:v>
                </c:pt>
                <c:pt idx="1697">
                  <c:v>348189.8151337678</c:v>
                </c:pt>
                <c:pt idx="1698">
                  <c:v>352281.2649171122</c:v>
                </c:pt>
                <c:pt idx="1699">
                  <c:v>356056.12377065</c:v>
                </c:pt>
                <c:pt idx="1700">
                  <c:v>355569.0426750709</c:v>
                </c:pt>
                <c:pt idx="1701">
                  <c:v>352378.7832496652</c:v>
                </c:pt>
                <c:pt idx="1702">
                  <c:v>353450.3852245784</c:v>
                </c:pt>
                <c:pt idx="1703">
                  <c:v>354278.3288285052</c:v>
                </c:pt>
                <c:pt idx="1704">
                  <c:v>351209.662942199</c:v>
                </c:pt>
                <c:pt idx="1705">
                  <c:v>355252.4910196632</c:v>
                </c:pt>
                <c:pt idx="1706">
                  <c:v>356104.9811229238</c:v>
                </c:pt>
                <c:pt idx="1707">
                  <c:v>356592.1014929017</c:v>
                </c:pt>
                <c:pt idx="1708">
                  <c:v>354497.6370721525</c:v>
                </c:pt>
                <c:pt idx="1709">
                  <c:v>355715.2219879031</c:v>
                </c:pt>
                <c:pt idx="1710">
                  <c:v>355248.9955981581</c:v>
                </c:pt>
                <c:pt idx="1711">
                  <c:v>355859.2804831929</c:v>
                </c:pt>
                <c:pt idx="1712">
                  <c:v>354760.9719170047</c:v>
                </c:pt>
                <c:pt idx="1713">
                  <c:v>352588.6656375683</c:v>
                </c:pt>
                <c:pt idx="1714">
                  <c:v>352246.9783668428</c:v>
                </c:pt>
                <c:pt idx="1715">
                  <c:v>348537.000820344</c:v>
                </c:pt>
                <c:pt idx="1716">
                  <c:v>349440.1548982294</c:v>
                </c:pt>
                <c:pt idx="1717">
                  <c:v>352588.6656375683</c:v>
                </c:pt>
                <c:pt idx="1718">
                  <c:v>352466.6793544794</c:v>
                </c:pt>
                <c:pt idx="1719">
                  <c:v>355004.9052087836</c:v>
                </c:pt>
                <c:pt idx="1720">
                  <c:v>355322.2816265689</c:v>
                </c:pt>
                <c:pt idx="1721">
                  <c:v>356078.9421964306</c:v>
                </c:pt>
                <c:pt idx="1722">
                  <c:v>356420.668741555</c:v>
                </c:pt>
                <c:pt idx="1723">
                  <c:v>359910.8667516194</c:v>
                </c:pt>
                <c:pt idx="1724">
                  <c:v>360399.0475303686</c:v>
                </c:pt>
                <c:pt idx="1725">
                  <c:v>359984.1135056312</c:v>
                </c:pt>
                <c:pt idx="1726">
                  <c:v>360252.6325711427</c:v>
                </c:pt>
                <c:pt idx="1727">
                  <c:v>361326.4339123961</c:v>
                </c:pt>
                <c:pt idx="1728">
                  <c:v>360667.605870279</c:v>
                </c:pt>
                <c:pt idx="1729">
                  <c:v>362058.7836293178</c:v>
                </c:pt>
                <c:pt idx="1730">
                  <c:v>363303.5857035297</c:v>
                </c:pt>
                <c:pt idx="1731">
                  <c:v>363767.1414341472</c:v>
                </c:pt>
                <c:pt idx="1732">
                  <c:v>363327.9751052677</c:v>
                </c:pt>
                <c:pt idx="1733">
                  <c:v>361985.5761497048</c:v>
                </c:pt>
                <c:pt idx="1734">
                  <c:v>362961.8984328042</c:v>
                </c:pt>
                <c:pt idx="1735">
                  <c:v>360594.3198418682</c:v>
                </c:pt>
                <c:pt idx="1736">
                  <c:v>361204.4476293073</c:v>
                </c:pt>
                <c:pt idx="1737">
                  <c:v>359837.6199976075</c:v>
                </c:pt>
                <c:pt idx="1738">
                  <c:v>358690.4540791454</c:v>
                </c:pt>
                <c:pt idx="1739">
                  <c:v>369136.8158051964</c:v>
                </c:pt>
                <c:pt idx="1740">
                  <c:v>369966.7231290699</c:v>
                </c:pt>
                <c:pt idx="1741">
                  <c:v>371357.8616137098</c:v>
                </c:pt>
                <c:pt idx="1742">
                  <c:v>371236.0324282166</c:v>
                </c:pt>
                <c:pt idx="1743">
                  <c:v>370528.2292106288</c:v>
                </c:pt>
                <c:pt idx="1744">
                  <c:v>374091.6347003061</c:v>
                </c:pt>
                <c:pt idx="1745">
                  <c:v>375360.6690786602</c:v>
                </c:pt>
                <c:pt idx="1746">
                  <c:v>375580.4093406958</c:v>
                </c:pt>
                <c:pt idx="1747">
                  <c:v>377093.6912060202</c:v>
                </c:pt>
                <c:pt idx="1748">
                  <c:v>375116.6965124825</c:v>
                </c:pt>
                <c:pt idx="1749">
                  <c:v>375092.2678363455</c:v>
                </c:pt>
                <c:pt idx="1750">
                  <c:v>375556.0984877556</c:v>
                </c:pt>
                <c:pt idx="1751">
                  <c:v>374189.1137584602</c:v>
                </c:pt>
                <c:pt idx="1752">
                  <c:v>372431.8593269579</c:v>
                </c:pt>
                <c:pt idx="1753">
                  <c:v>377191.1702641743</c:v>
                </c:pt>
                <c:pt idx="1754">
                  <c:v>375751.2922504575</c:v>
                </c:pt>
                <c:pt idx="1755">
                  <c:v>375458.4623320058</c:v>
                </c:pt>
                <c:pt idx="1756">
                  <c:v>379534.4380021702</c:v>
                </c:pt>
                <c:pt idx="1757">
                  <c:v>379998.1508303835</c:v>
                </c:pt>
                <c:pt idx="1758">
                  <c:v>381389.4464126191</c:v>
                </c:pt>
                <c:pt idx="1759">
                  <c:v>381218.5242284585</c:v>
                </c:pt>
                <c:pt idx="1760">
                  <c:v>382194.8465115579</c:v>
                </c:pt>
                <c:pt idx="1761">
                  <c:v>375531.5519884219</c:v>
                </c:pt>
                <c:pt idx="1762">
                  <c:v>378680.1020021598</c:v>
                </c:pt>
                <c:pt idx="1763">
                  <c:v>377069.3410786812</c:v>
                </c:pt>
                <c:pt idx="1764">
                  <c:v>372724.7285198084</c:v>
                </c:pt>
                <c:pt idx="1765">
                  <c:v>372968.9367323798</c:v>
                </c:pt>
                <c:pt idx="1766">
                  <c:v>374652.8658610724</c:v>
                </c:pt>
                <c:pt idx="1767">
                  <c:v>375922.0573370223</c:v>
                </c:pt>
                <c:pt idx="1768">
                  <c:v>377581.8719847694</c:v>
                </c:pt>
                <c:pt idx="1769">
                  <c:v>380510.7995596685</c:v>
                </c:pt>
                <c:pt idx="1770">
                  <c:v>379998.1508303835</c:v>
                </c:pt>
                <c:pt idx="1771">
                  <c:v>380730.2649009115</c:v>
                </c:pt>
                <c:pt idx="1772">
                  <c:v>380461.9029329957</c:v>
                </c:pt>
                <c:pt idx="1773">
                  <c:v>384782.0082669337</c:v>
                </c:pt>
                <c:pt idx="1774">
                  <c:v>388008.0859441672</c:v>
                </c:pt>
                <c:pt idx="1775">
                  <c:v>385708.8448073762</c:v>
                </c:pt>
                <c:pt idx="1776">
                  <c:v>385293.2038434581</c:v>
                </c:pt>
                <c:pt idx="1777">
                  <c:v>385342.1397445298</c:v>
                </c:pt>
                <c:pt idx="1778">
                  <c:v>384901.7951836823</c:v>
                </c:pt>
                <c:pt idx="1779">
                  <c:v>382822.804876113</c:v>
                </c:pt>
                <c:pt idx="1780">
                  <c:v>382871.8193259826</c:v>
                </c:pt>
                <c:pt idx="1781">
                  <c:v>383336.4747397703</c:v>
                </c:pt>
                <c:pt idx="1782">
                  <c:v>380964.1046721643</c:v>
                </c:pt>
                <c:pt idx="1783">
                  <c:v>387641.1059605282</c:v>
                </c:pt>
                <c:pt idx="1784">
                  <c:v>391407.7171902899</c:v>
                </c:pt>
                <c:pt idx="1785">
                  <c:v>392092.6234332992</c:v>
                </c:pt>
                <c:pt idx="1786">
                  <c:v>396030.2746704183</c:v>
                </c:pt>
                <c:pt idx="1787">
                  <c:v>397571.323535789</c:v>
                </c:pt>
                <c:pt idx="1788">
                  <c:v>397595.712937527</c:v>
                </c:pt>
                <c:pt idx="1789">
                  <c:v>396666.2057379569</c:v>
                </c:pt>
                <c:pt idx="1790">
                  <c:v>399381.1663874639</c:v>
                </c:pt>
                <c:pt idx="1791">
                  <c:v>402316.1814941978</c:v>
                </c:pt>
                <c:pt idx="1792">
                  <c:v>401166.6591117996</c:v>
                </c:pt>
                <c:pt idx="1793">
                  <c:v>405495.7582830935</c:v>
                </c:pt>
                <c:pt idx="1794">
                  <c:v>405569.2014091</c:v>
                </c:pt>
                <c:pt idx="1795">
                  <c:v>406840.9849953795</c:v>
                </c:pt>
                <c:pt idx="1796">
                  <c:v>411194.6306660071</c:v>
                </c:pt>
                <c:pt idx="1797">
                  <c:v>414594.2619121298</c:v>
                </c:pt>
                <c:pt idx="1798">
                  <c:v>411903.8870363554</c:v>
                </c:pt>
                <c:pt idx="1799">
                  <c:v>411757.1578819382</c:v>
                </c:pt>
                <c:pt idx="1800">
                  <c:v>418067.4148330568</c:v>
                </c:pt>
                <c:pt idx="1801">
                  <c:v>416037.478249756</c:v>
                </c:pt>
                <c:pt idx="1802">
                  <c:v>412613.1434067039</c:v>
                </c:pt>
                <c:pt idx="1803">
                  <c:v>414325.2322794321</c:v>
                </c:pt>
                <c:pt idx="1804">
                  <c:v>410803.339829428</c:v>
                </c:pt>
                <c:pt idx="1805">
                  <c:v>402609.6790774313</c:v>
                </c:pt>
                <c:pt idx="1806">
                  <c:v>386736.2238090897</c:v>
                </c:pt>
                <c:pt idx="1807">
                  <c:v>396984.2105461253</c:v>
                </c:pt>
                <c:pt idx="1808">
                  <c:v>391847.9439279406</c:v>
                </c:pt>
                <c:pt idx="1809">
                  <c:v>375314.1289159235</c:v>
                </c:pt>
                <c:pt idx="1810">
                  <c:v>381795.5044231974</c:v>
                </c:pt>
                <c:pt idx="1811">
                  <c:v>388570.6131600983</c:v>
                </c:pt>
                <c:pt idx="1812">
                  <c:v>390576.1210672622</c:v>
                </c:pt>
                <c:pt idx="1813">
                  <c:v>397889.2497951594</c:v>
                </c:pt>
                <c:pt idx="1814">
                  <c:v>405275.6252770686</c:v>
                </c:pt>
                <c:pt idx="1815">
                  <c:v>403465.7824253938</c:v>
                </c:pt>
                <c:pt idx="1816">
                  <c:v>404272.7535002899</c:v>
                </c:pt>
                <c:pt idx="1817">
                  <c:v>403123.2703922907</c:v>
                </c:pt>
                <c:pt idx="1818">
                  <c:v>403074.2952168201</c:v>
                </c:pt>
                <c:pt idx="1819">
                  <c:v>411316.9311442875</c:v>
                </c:pt>
                <c:pt idx="1820">
                  <c:v>416771.0847474436</c:v>
                </c:pt>
                <c:pt idx="1821">
                  <c:v>411610.350178723</c:v>
                </c:pt>
                <c:pt idx="1822">
                  <c:v>408968.8719296216</c:v>
                </c:pt>
                <c:pt idx="1823">
                  <c:v>402291.674269263</c:v>
                </c:pt>
                <c:pt idx="1824">
                  <c:v>405985.0387450128</c:v>
                </c:pt>
                <c:pt idx="1825">
                  <c:v>410485.2564724619</c:v>
                </c:pt>
                <c:pt idx="1826">
                  <c:v>412221.8525701248</c:v>
                </c:pt>
                <c:pt idx="1827">
                  <c:v>413175.7491714329</c:v>
                </c:pt>
                <c:pt idx="1828">
                  <c:v>415450.4045344912</c:v>
                </c:pt>
                <c:pt idx="1829">
                  <c:v>423521.6469850108</c:v>
                </c:pt>
                <c:pt idx="1830">
                  <c:v>425771.8736719321</c:v>
                </c:pt>
                <c:pt idx="1831">
                  <c:v>419975.2473100718</c:v>
                </c:pt>
                <c:pt idx="1832">
                  <c:v>419901.8041840654</c:v>
                </c:pt>
                <c:pt idx="1833">
                  <c:v>419534.8634748253</c:v>
                </c:pt>
                <c:pt idx="1834">
                  <c:v>418287.4692902838</c:v>
                </c:pt>
                <c:pt idx="1835">
                  <c:v>409362.9119741261</c:v>
                </c:pt>
                <c:pt idx="1836">
                  <c:v>410710.1809551567</c:v>
                </c:pt>
                <c:pt idx="1837">
                  <c:v>408922.0961204913</c:v>
                </c:pt>
                <c:pt idx="1838">
                  <c:v>398828.6934176598</c:v>
                </c:pt>
                <c:pt idx="1839">
                  <c:v>388319.0999093252</c:v>
                </c:pt>
                <c:pt idx="1840">
                  <c:v>402748.3569800671</c:v>
                </c:pt>
                <c:pt idx="1841">
                  <c:v>389715.4226146244</c:v>
                </c:pt>
                <c:pt idx="1842">
                  <c:v>385232.2107019137</c:v>
                </c:pt>
                <c:pt idx="1843">
                  <c:v>392287.6600984053</c:v>
                </c:pt>
                <c:pt idx="1844">
                  <c:v>380969.5245392172</c:v>
                </c:pt>
                <c:pt idx="1845">
                  <c:v>385256.8750244442</c:v>
                </c:pt>
                <c:pt idx="1846">
                  <c:v>391332.3496187356</c:v>
                </c:pt>
                <c:pt idx="1847">
                  <c:v>393561.5645022273</c:v>
                </c:pt>
                <c:pt idx="1848">
                  <c:v>383713.5482439352</c:v>
                </c:pt>
                <c:pt idx="1849">
                  <c:v>386408.1647547944</c:v>
                </c:pt>
                <c:pt idx="1850">
                  <c:v>394933.5370801874</c:v>
                </c:pt>
                <c:pt idx="1851">
                  <c:v>392655.1506492303</c:v>
                </c:pt>
                <c:pt idx="1852">
                  <c:v>397383.4740856879</c:v>
                </c:pt>
                <c:pt idx="1853">
                  <c:v>395325.4563071494</c:v>
                </c:pt>
                <c:pt idx="1854">
                  <c:v>398338.7060165597</c:v>
                </c:pt>
                <c:pt idx="1855">
                  <c:v>406913.0142430244</c:v>
                </c:pt>
                <c:pt idx="1856">
                  <c:v>407746.1027932116</c:v>
                </c:pt>
                <c:pt idx="1857">
                  <c:v>403997.7148845554</c:v>
                </c:pt>
                <c:pt idx="1858">
                  <c:v>397603.8820125053</c:v>
                </c:pt>
                <c:pt idx="1859">
                  <c:v>396599.4392597692</c:v>
                </c:pt>
                <c:pt idx="1860">
                  <c:v>388196.6030590502</c:v>
                </c:pt>
                <c:pt idx="1861">
                  <c:v>388661.9261376198</c:v>
                </c:pt>
                <c:pt idx="1862">
                  <c:v>396844.3544115214</c:v>
                </c:pt>
                <c:pt idx="1863">
                  <c:v>397089.4266608693</c:v>
                </c:pt>
                <c:pt idx="1864">
                  <c:v>394272.1562021394</c:v>
                </c:pt>
                <c:pt idx="1865">
                  <c:v>398779.6789677903</c:v>
                </c:pt>
                <c:pt idx="1866">
                  <c:v>396428.0065084224</c:v>
                </c:pt>
                <c:pt idx="1867">
                  <c:v>396378.8349609572</c:v>
                </c:pt>
                <c:pt idx="1868">
                  <c:v>403899.8823568108</c:v>
                </c:pt>
                <c:pt idx="1869">
                  <c:v>407256.0368433137</c:v>
                </c:pt>
                <c:pt idx="1870">
                  <c:v>406839.6103914169</c:v>
                </c:pt>
                <c:pt idx="1871">
                  <c:v>411273.768579859</c:v>
                </c:pt>
                <c:pt idx="1872">
                  <c:v>415536.3761937576</c:v>
                </c:pt>
                <c:pt idx="1873">
                  <c:v>415144.4176923967</c:v>
                </c:pt>
                <c:pt idx="1874">
                  <c:v>415854.930843511</c:v>
                </c:pt>
                <c:pt idx="1875">
                  <c:v>411249.1828061263</c:v>
                </c:pt>
                <c:pt idx="1876">
                  <c:v>413968.5421883138</c:v>
                </c:pt>
                <c:pt idx="1877">
                  <c:v>412376.1616835364</c:v>
                </c:pt>
                <c:pt idx="1878">
                  <c:v>410244.8186021881</c:v>
                </c:pt>
                <c:pt idx="1879">
                  <c:v>412547.71225808</c:v>
                </c:pt>
                <c:pt idx="1880">
                  <c:v>412008.7496815092</c:v>
                </c:pt>
                <c:pt idx="1881">
                  <c:v>415487.3617438881</c:v>
                </c:pt>
                <c:pt idx="1882">
                  <c:v>415364.9827168098</c:v>
                </c:pt>
                <c:pt idx="1883">
                  <c:v>415781.4091687066</c:v>
                </c:pt>
                <c:pt idx="1884">
                  <c:v>413943.9956889802</c:v>
                </c:pt>
                <c:pt idx="1885">
                  <c:v>416908.2702229199</c:v>
                </c:pt>
                <c:pt idx="1886">
                  <c:v>416638.8085718339</c:v>
                </c:pt>
                <c:pt idx="1887">
                  <c:v>423179.9204398863</c:v>
                </c:pt>
                <c:pt idx="1888">
                  <c:v>427001.5551025544</c:v>
                </c:pt>
                <c:pt idx="1889">
                  <c:v>428324.3954074482</c:v>
                </c:pt>
                <c:pt idx="1890">
                  <c:v>430823.2290396215</c:v>
                </c:pt>
                <c:pt idx="1891">
                  <c:v>427319.991929111</c:v>
                </c:pt>
                <c:pt idx="1892">
                  <c:v>427344.4598796469</c:v>
                </c:pt>
                <c:pt idx="1893">
                  <c:v>428495.8674331938</c:v>
                </c:pt>
                <c:pt idx="1894">
                  <c:v>430749.746639216</c:v>
                </c:pt>
                <c:pt idx="1895">
                  <c:v>430725.2394142813</c:v>
                </c:pt>
                <c:pt idx="1896">
                  <c:v>435085.9937511159</c:v>
                </c:pt>
                <c:pt idx="1897">
                  <c:v>433566.977823547</c:v>
                </c:pt>
                <c:pt idx="1898">
                  <c:v>433316.564255944</c:v>
                </c:pt>
                <c:pt idx="1899">
                  <c:v>432089.0429172631</c:v>
                </c:pt>
                <c:pt idx="1900">
                  <c:v>435157.7873523671</c:v>
                </c:pt>
                <c:pt idx="1901">
                  <c:v>431377.1551621861</c:v>
                </c:pt>
                <c:pt idx="1902">
                  <c:v>430419.684590575</c:v>
                </c:pt>
                <c:pt idx="1903">
                  <c:v>420722.128554599</c:v>
                </c:pt>
                <c:pt idx="1904">
                  <c:v>422440.7762519492</c:v>
                </c:pt>
                <c:pt idx="1905">
                  <c:v>416695.9528222829</c:v>
                </c:pt>
                <c:pt idx="1906">
                  <c:v>420280.252292193</c:v>
                </c:pt>
                <c:pt idx="1907">
                  <c:v>421409.626907938</c:v>
                </c:pt>
                <c:pt idx="1908">
                  <c:v>424232.9456241037</c:v>
                </c:pt>
                <c:pt idx="1909">
                  <c:v>419322.7031717841</c:v>
                </c:pt>
                <c:pt idx="1910">
                  <c:v>424527.5036161084</c:v>
                </c:pt>
                <c:pt idx="1911">
                  <c:v>431131.572345652</c:v>
                </c:pt>
                <c:pt idx="1912">
                  <c:v>435010.5083563647</c:v>
                </c:pt>
                <c:pt idx="1913">
                  <c:v>435329.6913965011</c:v>
                </c:pt>
                <c:pt idx="1914">
                  <c:v>433120.1922612743</c:v>
                </c:pt>
                <c:pt idx="1915">
                  <c:v>440583.506290695</c:v>
                </c:pt>
                <c:pt idx="1916">
                  <c:v>440951.8608782967</c:v>
                </c:pt>
                <c:pt idx="1917">
                  <c:v>439896.047211755</c:v>
                </c:pt>
                <c:pt idx="1918">
                  <c:v>442572.1654807162</c:v>
                </c:pt>
                <c:pt idx="1919">
                  <c:v>441737.4274057737</c:v>
                </c:pt>
                <c:pt idx="1920">
                  <c:v>439527.9675449459</c:v>
                </c:pt>
                <c:pt idx="1921">
                  <c:v>439429.6637244141</c:v>
                </c:pt>
                <c:pt idx="1922">
                  <c:v>440828.9712840323</c:v>
                </c:pt>
                <c:pt idx="1923">
                  <c:v>442645.8442531163</c:v>
                </c:pt>
                <c:pt idx="1924">
                  <c:v>448832.5046707897</c:v>
                </c:pt>
                <c:pt idx="1925">
                  <c:v>442031.8675745816</c:v>
                </c:pt>
                <c:pt idx="1926">
                  <c:v>436066.2041997097</c:v>
                </c:pt>
                <c:pt idx="1927">
                  <c:v>429904.09028137</c:v>
                </c:pt>
                <c:pt idx="1928">
                  <c:v>433193.7924848765</c:v>
                </c:pt>
                <c:pt idx="1929">
                  <c:v>434838.5650378319</c:v>
                </c:pt>
                <c:pt idx="1930">
                  <c:v>440755.3710604301</c:v>
                </c:pt>
                <c:pt idx="1931">
                  <c:v>442105.7034445775</c:v>
                </c:pt>
                <c:pt idx="1932">
                  <c:v>444707.907294745</c:v>
                </c:pt>
                <c:pt idx="1933">
                  <c:v>446328.2511715635</c:v>
                </c:pt>
                <c:pt idx="1934">
                  <c:v>446868.549077698</c:v>
                </c:pt>
                <c:pt idx="1935">
                  <c:v>446598.3412130324</c:v>
                </c:pt>
                <c:pt idx="1936">
                  <c:v>443185.9065128572</c:v>
                </c:pt>
                <c:pt idx="1937">
                  <c:v>442694.8194285869</c:v>
                </c:pt>
                <c:pt idx="1938">
                  <c:v>445469.0451460853</c:v>
                </c:pt>
                <c:pt idx="1939">
                  <c:v>440018.7404340247</c:v>
                </c:pt>
                <c:pt idx="1940">
                  <c:v>441467.3373643049</c:v>
                </c:pt>
                <c:pt idx="1941">
                  <c:v>441565.4840872409</c:v>
                </c:pt>
                <c:pt idx="1942">
                  <c:v>441172.6615491034</c:v>
                </c:pt>
                <c:pt idx="1943">
                  <c:v>442792.9661515229</c:v>
                </c:pt>
                <c:pt idx="1944">
                  <c:v>444511.692397671</c:v>
                </c:pt>
                <c:pt idx="1945">
                  <c:v>443873.3263173983</c:v>
                </c:pt>
                <c:pt idx="1946">
                  <c:v>447997.7273214484</c:v>
                </c:pt>
                <c:pt idx="1947">
                  <c:v>452564.1616855001</c:v>
                </c:pt>
                <c:pt idx="1948">
                  <c:v>453227.0742651065</c:v>
                </c:pt>
                <c:pt idx="1949">
                  <c:v>458456.2641111688</c:v>
                </c:pt>
                <c:pt idx="1950">
                  <c:v>457646.0725355601</c:v>
                </c:pt>
                <c:pt idx="1951">
                  <c:v>458235.3456171653</c:v>
                </c:pt>
                <c:pt idx="1952">
                  <c:v>456271.3114752757</c:v>
                </c:pt>
                <c:pt idx="1953">
                  <c:v>450379.1305008092</c:v>
                </c:pt>
                <c:pt idx="1954">
                  <c:v>446352.954768493</c:v>
                </c:pt>
                <c:pt idx="1955">
                  <c:v>444634.4248943396</c:v>
                </c:pt>
                <c:pt idx="1956">
                  <c:v>446131.8791768937</c:v>
                </c:pt>
                <c:pt idx="1957">
                  <c:v>449569.0174739983</c:v>
                </c:pt>
                <c:pt idx="1958">
                  <c:v>448243.3886867803</c:v>
                </c:pt>
                <c:pt idx="1959">
                  <c:v>453030.6237216388</c:v>
                </c:pt>
                <c:pt idx="1960">
                  <c:v>451704.9556600218</c:v>
                </c:pt>
                <c:pt idx="1961">
                  <c:v>445198.8372814195</c:v>
                </c:pt>
                <c:pt idx="1962">
                  <c:v>448881.6369438561</c:v>
                </c:pt>
                <c:pt idx="1963">
                  <c:v>448537.8681299872</c:v>
                </c:pt>
                <c:pt idx="1964">
                  <c:v>453497.1250321764</c:v>
                </c:pt>
                <c:pt idx="1965">
                  <c:v>451017.6144042786</c:v>
                </c:pt>
                <c:pt idx="1966">
                  <c:v>452271.8816086336</c:v>
                </c:pt>
                <c:pt idx="1967">
                  <c:v>452886.7615983437</c:v>
                </c:pt>
                <c:pt idx="1968">
                  <c:v>453206.4159312672</c:v>
                </c:pt>
                <c:pt idx="1969">
                  <c:v>457043.2105119238</c:v>
                </c:pt>
                <c:pt idx="1970">
                  <c:v>456944.7495937963</c:v>
                </c:pt>
                <c:pt idx="1971">
                  <c:v>457879.4017396268</c:v>
                </c:pt>
                <c:pt idx="1972">
                  <c:v>456846.4064988657</c:v>
                </c:pt>
                <c:pt idx="1973">
                  <c:v>457338.3968943115</c:v>
                </c:pt>
                <c:pt idx="1974">
                  <c:v>448557.9373478424</c:v>
                </c:pt>
                <c:pt idx="1975">
                  <c:v>443073.3460855125</c:v>
                </c:pt>
                <c:pt idx="1976">
                  <c:v>440368.0076637443</c:v>
                </c:pt>
                <c:pt idx="1977">
                  <c:v>441794.4931074248</c:v>
                </c:pt>
                <c:pt idx="1978">
                  <c:v>422364.5446436184</c:v>
                </c:pt>
                <c:pt idx="1979">
                  <c:v>417126.1253138065</c:v>
                </c:pt>
                <c:pt idx="1980">
                  <c:v>428734.7736019091</c:v>
                </c:pt>
                <c:pt idx="1981">
                  <c:v>423545.2901731691</c:v>
                </c:pt>
                <c:pt idx="1982">
                  <c:v>435867.2008203113</c:v>
                </c:pt>
                <c:pt idx="1983">
                  <c:v>436039.3012364399</c:v>
                </c:pt>
                <c:pt idx="1984">
                  <c:v>425930.8171644178</c:v>
                </c:pt>
                <c:pt idx="1985">
                  <c:v>425537.3269614985</c:v>
                </c:pt>
                <c:pt idx="1986">
                  <c:v>427726.2855860829</c:v>
                </c:pt>
                <c:pt idx="1987">
                  <c:v>426152.2855000065</c:v>
                </c:pt>
                <c:pt idx="1988">
                  <c:v>406648.579715002</c:v>
                </c:pt>
                <c:pt idx="1989">
                  <c:v>420716.9443339398</c:v>
                </c:pt>
                <c:pt idx="1990">
                  <c:v>409895.1586284791</c:v>
                </c:pt>
                <c:pt idx="1991">
                  <c:v>401459.2533838577</c:v>
                </c:pt>
                <c:pt idx="1992">
                  <c:v>408075.1437074803</c:v>
                </c:pt>
                <c:pt idx="1993">
                  <c:v>417667.051610324</c:v>
                </c:pt>
                <c:pt idx="1994">
                  <c:v>423176.2679207855</c:v>
                </c:pt>
                <c:pt idx="1995">
                  <c:v>416585.0026452944</c:v>
                </c:pt>
                <c:pt idx="1996">
                  <c:v>415552.0074045334</c:v>
                </c:pt>
                <c:pt idx="1997">
                  <c:v>418700.1253998829</c:v>
                </c:pt>
                <c:pt idx="1998">
                  <c:v>431833.6415009956</c:v>
                </c:pt>
                <c:pt idx="1999">
                  <c:v>429079.0529829643</c:v>
                </c:pt>
                <c:pt idx="2000">
                  <c:v>421848.1255720357</c:v>
                </c:pt>
                <c:pt idx="2001">
                  <c:v>409083.5531745087</c:v>
                </c:pt>
                <c:pt idx="2002">
                  <c:v>409427.793281165</c:v>
                </c:pt>
                <c:pt idx="2003">
                  <c:v>406304.3788827448</c:v>
                </c:pt>
                <c:pt idx="2004">
                  <c:v>413412.1417786164</c:v>
                </c:pt>
                <c:pt idx="2005">
                  <c:v>411961.1098356023</c:v>
                </c:pt>
                <c:pt idx="2006">
                  <c:v>398581.5396251684</c:v>
                </c:pt>
                <c:pt idx="2007">
                  <c:v>391449.269504362</c:v>
                </c:pt>
                <c:pt idx="2008">
                  <c:v>394424.9728883915</c:v>
                </c:pt>
                <c:pt idx="2009">
                  <c:v>391572.1983730253</c:v>
                </c:pt>
                <c:pt idx="2010">
                  <c:v>400622.905058559</c:v>
                </c:pt>
                <c:pt idx="2011">
                  <c:v>401975.7117298393</c:v>
                </c:pt>
                <c:pt idx="2012">
                  <c:v>414912.5023666917</c:v>
                </c:pt>
                <c:pt idx="2013">
                  <c:v>413559.8527930071</c:v>
                </c:pt>
                <c:pt idx="2014">
                  <c:v>416560.3775971628</c:v>
                </c:pt>
                <c:pt idx="2015">
                  <c:v>423840.319457961</c:v>
                </c:pt>
                <c:pt idx="2016">
                  <c:v>407583.1925864335</c:v>
                </c:pt>
                <c:pt idx="2017">
                  <c:v>410460.788521926</c:v>
                </c:pt>
                <c:pt idx="2018">
                  <c:v>396909.1964441614</c:v>
                </c:pt>
                <c:pt idx="2019">
                  <c:v>401065.6846321404</c:v>
                </c:pt>
                <c:pt idx="2020">
                  <c:v>402393.7877064913</c:v>
                </c:pt>
                <c:pt idx="2021">
                  <c:v>405935.4744535581</c:v>
                </c:pt>
                <c:pt idx="2022">
                  <c:v>406058.5211454182</c:v>
                </c:pt>
                <c:pt idx="2023">
                  <c:v>396171.348311389</c:v>
                </c:pt>
                <c:pt idx="2024">
                  <c:v>387194.3203982555</c:v>
                </c:pt>
                <c:pt idx="2025">
                  <c:v>389629.1760345654</c:v>
                </c:pt>
                <c:pt idx="2026">
                  <c:v>380061.8146310555</c:v>
                </c:pt>
                <c:pt idx="2027">
                  <c:v>374552.5197717961</c:v>
                </c:pt>
                <c:pt idx="2028">
                  <c:v>362943.9107580924</c:v>
                </c:pt>
                <c:pt idx="2029">
                  <c:v>353943.5538519922</c:v>
                </c:pt>
                <c:pt idx="2030">
                  <c:v>376043.533052925</c:v>
                </c:pt>
                <c:pt idx="2031">
                  <c:v>377498.6495334283</c:v>
                </c:pt>
                <c:pt idx="2032">
                  <c:v>377301.4135019819</c:v>
                </c:pt>
                <c:pt idx="2033">
                  <c:v>380483.1896572179</c:v>
                </c:pt>
                <c:pt idx="2034">
                  <c:v>382012.4562029086</c:v>
                </c:pt>
                <c:pt idx="2035">
                  <c:v>369531.8377096741</c:v>
                </c:pt>
                <c:pt idx="2036">
                  <c:v>385342.2575677267</c:v>
                </c:pt>
                <c:pt idx="2037">
                  <c:v>389929.9001072028</c:v>
                </c:pt>
                <c:pt idx="2038">
                  <c:v>393456.9767778661</c:v>
                </c:pt>
                <c:pt idx="2039">
                  <c:v>396663.4565300316</c:v>
                </c:pt>
                <c:pt idx="2040">
                  <c:v>397798.1724640316</c:v>
                </c:pt>
                <c:pt idx="2041">
                  <c:v>396342.8596115336</c:v>
                </c:pt>
                <c:pt idx="2042">
                  <c:v>392840.3687146029</c:v>
                </c:pt>
                <c:pt idx="2043">
                  <c:v>400511.2872167886</c:v>
                </c:pt>
                <c:pt idx="2044">
                  <c:v>400437.2942491971</c:v>
                </c:pt>
                <c:pt idx="2045">
                  <c:v>403594.4060819025</c:v>
                </c:pt>
                <c:pt idx="2046">
                  <c:v>407590.2227038427</c:v>
                </c:pt>
                <c:pt idx="2047">
                  <c:v>399425.8999278496</c:v>
                </c:pt>
                <c:pt idx="2048">
                  <c:v>399943.9292497886</c:v>
                </c:pt>
                <c:pt idx="2049">
                  <c:v>402533.722389893</c:v>
                </c:pt>
                <c:pt idx="2050">
                  <c:v>407343.4223809417</c:v>
                </c:pt>
                <c:pt idx="2051">
                  <c:v>402311.7434871183</c:v>
                </c:pt>
                <c:pt idx="2052">
                  <c:v>398513.2807198212</c:v>
                </c:pt>
                <c:pt idx="2053">
                  <c:v>408650.7492982565</c:v>
                </c:pt>
                <c:pt idx="2054">
                  <c:v>414767.6583834232</c:v>
                </c:pt>
                <c:pt idx="2055">
                  <c:v>413016.4129349578</c:v>
                </c:pt>
                <c:pt idx="2056">
                  <c:v>418146.6705701055</c:v>
                </c:pt>
                <c:pt idx="2057">
                  <c:v>421846.5545960783</c:v>
                </c:pt>
                <c:pt idx="2058">
                  <c:v>420588.5170494257</c:v>
                </c:pt>
                <c:pt idx="2059">
                  <c:v>414940.230092339</c:v>
                </c:pt>
                <c:pt idx="2060">
                  <c:v>415754.2312846443</c:v>
                </c:pt>
                <c:pt idx="2061">
                  <c:v>415359.5628497569</c:v>
                </c:pt>
                <c:pt idx="2062">
                  <c:v>421501.1362574542</c:v>
                </c:pt>
                <c:pt idx="2063">
                  <c:v>421797.1866766184</c:v>
                </c:pt>
                <c:pt idx="2064">
                  <c:v>422315.2552729563</c:v>
                </c:pt>
                <c:pt idx="2065">
                  <c:v>424091.0864951542</c:v>
                </c:pt>
                <c:pt idx="2066">
                  <c:v>424929.6734611922</c:v>
                </c:pt>
                <c:pt idx="2067">
                  <c:v>424855.6804936006</c:v>
                </c:pt>
                <c:pt idx="2068">
                  <c:v>423301.7496253795</c:v>
                </c:pt>
                <c:pt idx="2069">
                  <c:v>426434.2756843523</c:v>
                </c:pt>
                <c:pt idx="2070">
                  <c:v>427988.1672781745</c:v>
                </c:pt>
                <c:pt idx="2071">
                  <c:v>428432.0465349261</c:v>
                </c:pt>
                <c:pt idx="2072">
                  <c:v>428160.6997126914</c:v>
                </c:pt>
                <c:pt idx="2073">
                  <c:v>427174.1268114703</c:v>
                </c:pt>
                <c:pt idx="2074">
                  <c:v>430133.8847895326</c:v>
                </c:pt>
                <c:pt idx="2075">
                  <c:v>430208.0348547199</c:v>
                </c:pt>
                <c:pt idx="2076">
                  <c:v>430528.55322442</c:v>
                </c:pt>
                <c:pt idx="2077">
                  <c:v>428086.7460194987</c:v>
                </c:pt>
                <c:pt idx="2078">
                  <c:v>422833.0489485016</c:v>
                </c:pt>
                <c:pt idx="2079">
                  <c:v>422192.0122091015</c:v>
                </c:pt>
                <c:pt idx="2080">
                  <c:v>430972.6288531663</c:v>
                </c:pt>
                <c:pt idx="2081">
                  <c:v>433340.403816097</c:v>
                </c:pt>
                <c:pt idx="2082">
                  <c:v>436596.1336645256</c:v>
                </c:pt>
                <c:pt idx="2083">
                  <c:v>435856.3218118065</c:v>
                </c:pt>
                <c:pt idx="2084">
                  <c:v>439901.4278044089</c:v>
                </c:pt>
                <c:pt idx="2085">
                  <c:v>440948.9938471745</c:v>
                </c:pt>
                <c:pt idx="2086">
                  <c:v>442431.5631325326</c:v>
                </c:pt>
                <c:pt idx="2087">
                  <c:v>444185.9898073116</c:v>
                </c:pt>
                <c:pt idx="2088">
                  <c:v>451129.5464412404</c:v>
                </c:pt>
                <c:pt idx="2089">
                  <c:v>441220.8119621964</c:v>
                </c:pt>
                <c:pt idx="2090">
                  <c:v>440380.732568999</c:v>
                </c:pt>
                <c:pt idx="2091">
                  <c:v>442431.5631325326</c:v>
                </c:pt>
                <c:pt idx="2092">
                  <c:v>439589.9818208626</c:v>
                </c:pt>
                <c:pt idx="2093">
                  <c:v>440603.1042157631</c:v>
                </c:pt>
                <c:pt idx="2094">
                  <c:v>443939.0323868148</c:v>
                </c:pt>
                <c:pt idx="2095">
                  <c:v>449819.8630599895</c:v>
                </c:pt>
                <c:pt idx="2096">
                  <c:v>451524.8039921118</c:v>
                </c:pt>
                <c:pt idx="2097">
                  <c:v>454119.3886088861</c:v>
                </c:pt>
                <c:pt idx="2098">
                  <c:v>453946.4241559809</c:v>
                </c:pt>
                <c:pt idx="2099">
                  <c:v>456294.0513522585</c:v>
                </c:pt>
                <c:pt idx="2100">
                  <c:v>457455.23823114</c:v>
                </c:pt>
                <c:pt idx="2101">
                  <c:v>455849.1509611346</c:v>
                </c:pt>
                <c:pt idx="2102">
                  <c:v>458295.4354475343</c:v>
                </c:pt>
                <c:pt idx="2103">
                  <c:v>457208.1629874464</c:v>
                </c:pt>
                <c:pt idx="2104">
                  <c:v>459184.9220345906</c:v>
                </c:pt>
                <c:pt idx="2105">
                  <c:v>459259.1113741769</c:v>
                </c:pt>
                <c:pt idx="2106">
                  <c:v>460840.5735960507</c:v>
                </c:pt>
                <c:pt idx="2107">
                  <c:v>462446.6608660561</c:v>
                </c:pt>
                <c:pt idx="2108">
                  <c:v>463039.704289959</c:v>
                </c:pt>
                <c:pt idx="2109">
                  <c:v>464349.3091224119</c:v>
                </c:pt>
                <c:pt idx="2110">
                  <c:v>470254.9612157128</c:v>
                </c:pt>
                <c:pt idx="2111">
                  <c:v>468772.4312047536</c:v>
                </c:pt>
                <c:pt idx="2112">
                  <c:v>470675.0009123115</c:v>
                </c:pt>
                <c:pt idx="2113">
                  <c:v>471095.0406089103</c:v>
                </c:pt>
                <c:pt idx="2114">
                  <c:v>472009.5842624865</c:v>
                </c:pt>
                <c:pt idx="2115">
                  <c:v>468352.312959357</c:v>
                </c:pt>
                <c:pt idx="2116">
                  <c:v>466845.0793514684</c:v>
                </c:pt>
                <c:pt idx="2117">
                  <c:v>464818.9131104653</c:v>
                </c:pt>
                <c:pt idx="2118">
                  <c:v>472231.720262857</c:v>
                </c:pt>
                <c:pt idx="2119">
                  <c:v>469340.771031727</c:v>
                </c:pt>
                <c:pt idx="2120">
                  <c:v>460198.044429491</c:v>
                </c:pt>
                <c:pt idx="2121">
                  <c:v>459036.7004530138</c:v>
                </c:pt>
                <c:pt idx="2122">
                  <c:v>456565.8301928815</c:v>
                </c:pt>
                <c:pt idx="2123">
                  <c:v>457134.0129222591</c:v>
                </c:pt>
                <c:pt idx="2124">
                  <c:v>441270.2584304543</c:v>
                </c:pt>
                <c:pt idx="2125">
                  <c:v>446113.4594837936</c:v>
                </c:pt>
                <c:pt idx="2126">
                  <c:v>452414.4476767639</c:v>
                </c:pt>
                <c:pt idx="2127">
                  <c:v>456961.1270181518</c:v>
                </c:pt>
                <c:pt idx="2128">
                  <c:v>452290.8511433187</c:v>
                </c:pt>
                <c:pt idx="2129">
                  <c:v>444655.6330697639</c:v>
                </c:pt>
                <c:pt idx="2130">
                  <c:v>449301.0482500719</c:v>
                </c:pt>
                <c:pt idx="2131">
                  <c:v>447299.5856059982</c:v>
                </c:pt>
                <c:pt idx="2132">
                  <c:v>440454.7255365906</c:v>
                </c:pt>
                <c:pt idx="2133">
                  <c:v>440232.4324386243</c:v>
                </c:pt>
                <c:pt idx="2134">
                  <c:v>438576.7808771642</c:v>
                </c:pt>
                <c:pt idx="2135">
                  <c:v>434969.2309630852</c:v>
                </c:pt>
                <c:pt idx="2136">
                  <c:v>436797.7291542536</c:v>
                </c:pt>
                <c:pt idx="2137">
                  <c:v>429829.5081977944</c:v>
                </c:pt>
                <c:pt idx="2138">
                  <c:v>420365.5170122787</c:v>
                </c:pt>
                <c:pt idx="2139">
                  <c:v>432201.6818934057</c:v>
                </c:pt>
                <c:pt idx="2140">
                  <c:v>435414.0135310123</c:v>
                </c:pt>
                <c:pt idx="2141">
                  <c:v>438873.4204123124</c:v>
                </c:pt>
                <c:pt idx="2142">
                  <c:v>447348.8749766604</c:v>
                </c:pt>
                <c:pt idx="2143">
                  <c:v>452562.6692583406</c:v>
                </c:pt>
                <c:pt idx="2144">
                  <c:v>453180.4555535718</c:v>
                </c:pt>
                <c:pt idx="2145">
                  <c:v>450561.1280654692</c:v>
                </c:pt>
                <c:pt idx="2146">
                  <c:v>453229.9020218297</c:v>
                </c:pt>
                <c:pt idx="2147">
                  <c:v>451302.4323453477</c:v>
                </c:pt>
                <c:pt idx="2148">
                  <c:v>454020.6134955672</c:v>
                </c:pt>
                <c:pt idx="2149">
                  <c:v>460618.2019492866</c:v>
                </c:pt>
                <c:pt idx="2150">
                  <c:v>462347.964301535</c:v>
                </c:pt>
                <c:pt idx="2151">
                  <c:v>466647.3720272348</c:v>
                </c:pt>
                <c:pt idx="2152">
                  <c:v>465955.5534900131</c:v>
                </c:pt>
                <c:pt idx="2153">
                  <c:v>465970.3599384112</c:v>
                </c:pt>
                <c:pt idx="2154">
                  <c:v>457971.3431075311</c:v>
                </c:pt>
                <c:pt idx="2155">
                  <c:v>460101.0759385231</c:v>
                </c:pt>
                <c:pt idx="2156">
                  <c:v>461859.3907787966</c:v>
                </c:pt>
                <c:pt idx="2157">
                  <c:v>462453.7302578642</c:v>
                </c:pt>
                <c:pt idx="2158">
                  <c:v>468694.4322484708</c:v>
                </c:pt>
                <c:pt idx="2159">
                  <c:v>470551.8363972547</c:v>
                </c:pt>
                <c:pt idx="2160">
                  <c:v>474093.0911259332</c:v>
                </c:pt>
                <c:pt idx="2161">
                  <c:v>473127.2943817481</c:v>
                </c:pt>
                <c:pt idx="2162">
                  <c:v>469808.8825926209</c:v>
                </c:pt>
                <c:pt idx="2163">
                  <c:v>472161.4976375631</c:v>
                </c:pt>
                <c:pt idx="2164">
                  <c:v>476866.6884530485</c:v>
                </c:pt>
                <c:pt idx="2165">
                  <c:v>476520.0526080574</c:v>
                </c:pt>
                <c:pt idx="2166">
                  <c:v>479268.9070638443</c:v>
                </c:pt>
                <c:pt idx="2167">
                  <c:v>480804.2611413697</c:v>
                </c:pt>
                <c:pt idx="2168">
                  <c:v>478327.8139165887</c:v>
                </c:pt>
                <c:pt idx="2169">
                  <c:v>475975.2774204444</c:v>
                </c:pt>
                <c:pt idx="2170">
                  <c:v>476520.0526080574</c:v>
                </c:pt>
                <c:pt idx="2171">
                  <c:v>473028.2050732378</c:v>
                </c:pt>
                <c:pt idx="2172">
                  <c:v>476792.4205646644</c:v>
                </c:pt>
                <c:pt idx="2173">
                  <c:v>479912.8501087655</c:v>
                </c:pt>
                <c:pt idx="2174">
                  <c:v>483280.7083661507</c:v>
                </c:pt>
                <c:pt idx="2175">
                  <c:v>478699.4282793019</c:v>
                </c:pt>
                <c:pt idx="2176">
                  <c:v>483627.5013087376</c:v>
                </c:pt>
                <c:pt idx="2177">
                  <c:v>481968.3150513734</c:v>
                </c:pt>
                <c:pt idx="2178">
                  <c:v>479888.1072374372</c:v>
                </c:pt>
                <c:pt idx="2179">
                  <c:v>473251.2051103848</c:v>
                </c:pt>
                <c:pt idx="2180">
                  <c:v>470898.4329678469</c:v>
                </c:pt>
                <c:pt idx="2181">
                  <c:v>463964.4200128591</c:v>
                </c:pt>
                <c:pt idx="2182">
                  <c:v>447570.2647634511</c:v>
                </c:pt>
                <c:pt idx="2183">
                  <c:v>453835.6703509871</c:v>
                </c:pt>
                <c:pt idx="2184">
                  <c:v>456287.5318020355</c:v>
                </c:pt>
                <c:pt idx="2185">
                  <c:v>466218.0242980887</c:v>
                </c:pt>
                <c:pt idx="2186">
                  <c:v>461834.7264562661</c:v>
                </c:pt>
                <c:pt idx="2187">
                  <c:v>456535.1176129151</c:v>
                </c:pt>
                <c:pt idx="2188">
                  <c:v>466540.0350949483</c:v>
                </c:pt>
                <c:pt idx="2189">
                  <c:v>452597.5841989929</c:v>
                </c:pt>
                <c:pt idx="2190">
                  <c:v>452077.4340595115</c:v>
                </c:pt>
                <c:pt idx="2191">
                  <c:v>459333.4185369599</c:v>
                </c:pt>
                <c:pt idx="2192">
                  <c:v>466639.0065802619</c:v>
                </c:pt>
                <c:pt idx="2193">
                  <c:v>463023.3268656035</c:v>
                </c:pt>
                <c:pt idx="2194">
                  <c:v>467134.2960252181</c:v>
                </c:pt>
                <c:pt idx="2195">
                  <c:v>465623.8026422179</c:v>
                </c:pt>
                <c:pt idx="2196">
                  <c:v>450888.6765525783</c:v>
                </c:pt>
                <c:pt idx="2197">
                  <c:v>457698.9751509241</c:v>
                </c:pt>
                <c:pt idx="2198">
                  <c:v>456733.0998579412</c:v>
                </c:pt>
                <c:pt idx="2199">
                  <c:v>458367.6610671738</c:v>
                </c:pt>
                <c:pt idx="2200">
                  <c:v>465375.9026361468</c:v>
                </c:pt>
                <c:pt idx="2201">
                  <c:v>464261.6486639913</c:v>
                </c:pt>
                <c:pt idx="2202">
                  <c:v>459754.400819133</c:v>
                </c:pt>
                <c:pt idx="2203">
                  <c:v>466391.3422205843</c:v>
                </c:pt>
                <c:pt idx="2204">
                  <c:v>474935.0949646784</c:v>
                </c:pt>
                <c:pt idx="2205">
                  <c:v>474464.5483910506</c:v>
                </c:pt>
                <c:pt idx="2206">
                  <c:v>473474.0087755371</c:v>
                </c:pt>
                <c:pt idx="2207">
                  <c:v>472111.9726205074</c:v>
                </c:pt>
                <c:pt idx="2208">
                  <c:v>476544.8347537847</c:v>
                </c:pt>
                <c:pt idx="2209">
                  <c:v>478526.0710824074</c:v>
                </c:pt>
                <c:pt idx="2210">
                  <c:v>476817.2027103917</c:v>
                </c:pt>
                <c:pt idx="2211">
                  <c:v>474687.3913306019</c:v>
                </c:pt>
                <c:pt idx="2212">
                  <c:v>476965.8563103568</c:v>
                </c:pt>
                <c:pt idx="2213">
                  <c:v>476767.7955165328</c:v>
                </c:pt>
                <c:pt idx="2214">
                  <c:v>477560.1565150255</c:v>
                </c:pt>
                <c:pt idx="2215">
                  <c:v>472508.1334825542</c:v>
                </c:pt>
                <c:pt idx="2216">
                  <c:v>472716.5234432978</c:v>
                </c:pt>
                <c:pt idx="2217">
                  <c:v>466438.7071456987</c:v>
                </c:pt>
                <c:pt idx="2218">
                  <c:v>471674.455816383</c:v>
                </c:pt>
                <c:pt idx="2219">
                  <c:v>469937.3491515339</c:v>
                </c:pt>
                <c:pt idx="2220">
                  <c:v>464105.9649466171</c:v>
                </c:pt>
                <c:pt idx="2221">
                  <c:v>468523.038771523</c:v>
                </c:pt>
                <c:pt idx="2222">
                  <c:v>464701.5612064506</c:v>
                </c:pt>
                <c:pt idx="2223">
                  <c:v>456711.3025665329</c:v>
                </c:pt>
                <c:pt idx="2224">
                  <c:v>461723.7370048787</c:v>
                </c:pt>
                <c:pt idx="2225">
                  <c:v>468523.038771523</c:v>
                </c:pt>
                <c:pt idx="2226">
                  <c:v>467108.5320195174</c:v>
                </c:pt>
                <c:pt idx="2227">
                  <c:v>460110.8945382566</c:v>
                </c:pt>
                <c:pt idx="2228">
                  <c:v>464602.1969771477</c:v>
                </c:pt>
                <c:pt idx="2229">
                  <c:v>468200.3995842805</c:v>
                </c:pt>
                <c:pt idx="2230">
                  <c:v>474230.2766014095</c:v>
                </c:pt>
                <c:pt idx="2231">
                  <c:v>474180.7123099549</c:v>
                </c:pt>
                <c:pt idx="2232">
                  <c:v>480210.7071502807</c:v>
                </c:pt>
                <c:pt idx="2233">
                  <c:v>479019.3968074169</c:v>
                </c:pt>
                <c:pt idx="2234">
                  <c:v>480285.0928618616</c:v>
                </c:pt>
                <c:pt idx="2235">
                  <c:v>475669.5654991425</c:v>
                </c:pt>
                <c:pt idx="2236">
                  <c:v>479888.1072374372</c:v>
                </c:pt>
                <c:pt idx="2237">
                  <c:v>476066.5903979659</c:v>
                </c:pt>
                <c:pt idx="2238">
                  <c:v>476984.6687474462</c:v>
                </c:pt>
                <c:pt idx="2239">
                  <c:v>481624.9782558927</c:v>
                </c:pt>
                <c:pt idx="2240">
                  <c:v>485471.2379666923</c:v>
                </c:pt>
                <c:pt idx="2241">
                  <c:v>490260.5152702954</c:v>
                </c:pt>
                <c:pt idx="2242">
                  <c:v>486463.9376741472</c:v>
                </c:pt>
                <c:pt idx="2243">
                  <c:v>488821.1870981636</c:v>
                </c:pt>
                <c:pt idx="2244">
                  <c:v>489044.4227817042</c:v>
                </c:pt>
                <c:pt idx="2245">
                  <c:v>493486.3965755343</c:v>
                </c:pt>
                <c:pt idx="2246">
                  <c:v>496538.6064886871</c:v>
                </c:pt>
                <c:pt idx="2247">
                  <c:v>496811.602835677</c:v>
                </c:pt>
                <c:pt idx="2248">
                  <c:v>495694.9531251867</c:v>
                </c:pt>
                <c:pt idx="2249">
                  <c:v>497357.4384320612</c:v>
                </c:pt>
                <c:pt idx="2250">
                  <c:v>499342.5629261783</c:v>
                </c:pt>
                <c:pt idx="2251">
                  <c:v>498672.6202291628</c:v>
                </c:pt>
                <c:pt idx="2252">
                  <c:v>500111.9091268958</c:v>
                </c:pt>
                <c:pt idx="2253">
                  <c:v>500235.9376787292</c:v>
                </c:pt>
                <c:pt idx="2254">
                  <c:v>499838.9913287036</c:v>
                </c:pt>
                <c:pt idx="2255">
                  <c:v>503511.4618242205</c:v>
                </c:pt>
                <c:pt idx="2256">
                  <c:v>503908.5259974429</c:v>
                </c:pt>
                <c:pt idx="2257">
                  <c:v>504652.8936804383</c:v>
                </c:pt>
                <c:pt idx="2258">
                  <c:v>501625.4659130127</c:v>
                </c:pt>
                <c:pt idx="2259">
                  <c:v>500508.9340257191</c:v>
                </c:pt>
                <c:pt idx="2260">
                  <c:v>500831.5339385627</c:v>
                </c:pt>
                <c:pt idx="2261">
                  <c:v>506762.0467263889</c:v>
                </c:pt>
                <c:pt idx="2262">
                  <c:v>507729.9642881163</c:v>
                </c:pt>
                <c:pt idx="2263">
                  <c:v>511278.4455061987</c:v>
                </c:pt>
                <c:pt idx="2264">
                  <c:v>508945.781855915</c:v>
                </c:pt>
                <c:pt idx="2265">
                  <c:v>503734.6975077612</c:v>
                </c:pt>
                <c:pt idx="2266">
                  <c:v>499789.2699396532</c:v>
                </c:pt>
                <c:pt idx="2267">
                  <c:v>502320.4264021492</c:v>
                </c:pt>
                <c:pt idx="2268">
                  <c:v>503312.9297376093</c:v>
                </c:pt>
                <c:pt idx="2269">
                  <c:v>508697.6854778491</c:v>
                </c:pt>
                <c:pt idx="2270">
                  <c:v>506389.9610708885</c:v>
                </c:pt>
                <c:pt idx="2271">
                  <c:v>505968.1147519388</c:v>
                </c:pt>
                <c:pt idx="2272">
                  <c:v>508648.0033631977</c:v>
                </c:pt>
                <c:pt idx="2273">
                  <c:v>512444.7380569417</c:v>
                </c:pt>
                <c:pt idx="2274">
                  <c:v>514132.0840583415</c:v>
                </c:pt>
                <c:pt idx="2275">
                  <c:v>519293.5255662428</c:v>
                </c:pt>
                <c:pt idx="2276">
                  <c:v>519591.2647845611</c:v>
                </c:pt>
                <c:pt idx="2277">
                  <c:v>519988.3289577835</c:v>
                </c:pt>
                <c:pt idx="2278">
                  <c:v>523238.9924087496</c:v>
                </c:pt>
                <c:pt idx="2279">
                  <c:v>525348.263277897</c:v>
                </c:pt>
                <c:pt idx="2280">
                  <c:v>526735.8670666328</c:v>
                </c:pt>
                <c:pt idx="2281">
                  <c:v>527009.5310784046</c:v>
                </c:pt>
                <c:pt idx="2282">
                  <c:v>531659.7770097815</c:v>
                </c:pt>
                <c:pt idx="2283">
                  <c:v>531212.166685131</c:v>
                </c:pt>
                <c:pt idx="2284">
                  <c:v>527730.6483172311</c:v>
                </c:pt>
                <c:pt idx="2285">
                  <c:v>528725.3510190316</c:v>
                </c:pt>
                <c:pt idx="2286">
                  <c:v>537553.6467834022</c:v>
                </c:pt>
                <c:pt idx="2287">
                  <c:v>532629.6975658546</c:v>
                </c:pt>
                <c:pt idx="2288">
                  <c:v>536061.533819103</c:v>
                </c:pt>
                <c:pt idx="2289">
                  <c:v>535986.9910099264</c:v>
                </c:pt>
                <c:pt idx="2290">
                  <c:v>540015.5624805776</c:v>
                </c:pt>
                <c:pt idx="2291">
                  <c:v>544591.3048771768</c:v>
                </c:pt>
                <c:pt idx="2292">
                  <c:v>543198.6346909784</c:v>
                </c:pt>
                <c:pt idx="2293">
                  <c:v>549465.5327056739</c:v>
                </c:pt>
                <c:pt idx="2294">
                  <c:v>547302.0238915987</c:v>
                </c:pt>
                <c:pt idx="2295">
                  <c:v>547525.8094167245</c:v>
                </c:pt>
                <c:pt idx="2296">
                  <c:v>552772.9476630996</c:v>
                </c:pt>
                <c:pt idx="2297">
                  <c:v>555508.488097648</c:v>
                </c:pt>
                <c:pt idx="2298">
                  <c:v>555259.881152396</c:v>
                </c:pt>
                <c:pt idx="2299">
                  <c:v>556727.1334221698</c:v>
                </c:pt>
                <c:pt idx="2300">
                  <c:v>558517.4568975746</c:v>
                </c:pt>
                <c:pt idx="2301">
                  <c:v>553817.4503027484</c:v>
                </c:pt>
                <c:pt idx="2302">
                  <c:v>542378.0353996522</c:v>
                </c:pt>
                <c:pt idx="2303">
                  <c:v>550708.8030783273</c:v>
                </c:pt>
                <c:pt idx="2304">
                  <c:v>551604.2200996228</c:v>
                </c:pt>
                <c:pt idx="2305">
                  <c:v>553568.8040830974</c:v>
                </c:pt>
                <c:pt idx="2306">
                  <c:v>544790.2297077772</c:v>
                </c:pt>
                <c:pt idx="2307">
                  <c:v>553021.7117059474</c:v>
                </c:pt>
                <c:pt idx="2308">
                  <c:v>565679.7719335654</c:v>
                </c:pt>
                <c:pt idx="2309">
                  <c:v>567544.7560413434</c:v>
                </c:pt>
                <c:pt idx="2310">
                  <c:v>572443.8445643659</c:v>
                </c:pt>
                <c:pt idx="2311">
                  <c:v>569981.8503183926</c:v>
                </c:pt>
                <c:pt idx="2312">
                  <c:v>576870.4227938137</c:v>
                </c:pt>
                <c:pt idx="2313">
                  <c:v>576969.8655719146</c:v>
                </c:pt>
                <c:pt idx="2314">
                  <c:v>582590.1891569603</c:v>
                </c:pt>
                <c:pt idx="2315">
                  <c:v>581844.1326748107</c:v>
                </c:pt>
                <c:pt idx="2316">
                  <c:v>583510.2705007863</c:v>
                </c:pt>
                <c:pt idx="2317">
                  <c:v>583734.016751513</c:v>
                </c:pt>
                <c:pt idx="2318">
                  <c:v>589329.4403676345</c:v>
                </c:pt>
                <c:pt idx="2319">
                  <c:v>583858.3987729368</c:v>
                </c:pt>
                <c:pt idx="2320">
                  <c:v>572642.8086693654</c:v>
                </c:pt>
                <c:pt idx="2321">
                  <c:v>550559.7567343729</c:v>
                </c:pt>
                <c:pt idx="2322">
                  <c:v>535588.9842511297</c:v>
                </c:pt>
                <c:pt idx="2323">
                  <c:v>538349.3068314053</c:v>
                </c:pt>
                <c:pt idx="2324">
                  <c:v>511392.1448911125</c:v>
                </c:pt>
                <c:pt idx="2325">
                  <c:v>511790.0338267125</c:v>
                </c:pt>
                <c:pt idx="2326">
                  <c:v>538200.1819386531</c:v>
                </c:pt>
                <c:pt idx="2327">
                  <c:v>520941.5186199107</c:v>
                </c:pt>
                <c:pt idx="2328">
                  <c:v>542676.4030083534</c:v>
                </c:pt>
                <c:pt idx="2329">
                  <c:v>526188.8925126794</c:v>
                </c:pt>
                <c:pt idx="2330">
                  <c:v>517310.8360848596</c:v>
                </c:pt>
                <c:pt idx="2331">
                  <c:v>481376.0963898482</c:v>
                </c:pt>
                <c:pt idx="2332">
                  <c:v>507587.2018479914</c:v>
                </c:pt>
                <c:pt idx="2333">
                  <c:v>485479.4463160696</c:v>
                </c:pt>
                <c:pt idx="2334">
                  <c:v>440964.9785275406</c:v>
                </c:pt>
                <c:pt idx="2335">
                  <c:v>478317.2098288765</c:v>
                </c:pt>
                <c:pt idx="2336">
                  <c:v>421020.6139864971</c:v>
                </c:pt>
                <c:pt idx="2337">
                  <c:v>452951.5643565847</c:v>
                </c:pt>
                <c:pt idx="2338">
                  <c:v>439174.4979545402</c:v>
                </c:pt>
                <c:pt idx="2339">
                  <c:v>441810.5563365888</c:v>
                </c:pt>
                <c:pt idx="2340">
                  <c:v>424502.210903195</c:v>
                </c:pt>
                <c:pt idx="2341">
                  <c:v>424808.7868612735</c:v>
                </c:pt>
                <c:pt idx="2342">
                  <c:v>457704.9055851632</c:v>
                </c:pt>
                <c:pt idx="2343">
                  <c:v>454315.5249571623</c:v>
                </c:pt>
                <c:pt idx="2344">
                  <c:v>478240.0356349713</c:v>
                </c:pt>
                <c:pt idx="2345">
                  <c:v>461791.917361428</c:v>
                </c:pt>
                <c:pt idx="2346">
                  <c:v>478588.8315719038</c:v>
                </c:pt>
                <c:pt idx="2347">
                  <c:v>474501.8197956389</c:v>
                </c:pt>
                <c:pt idx="2348">
                  <c:v>454340.5427492832</c:v>
                </c:pt>
                <c:pt idx="2349">
                  <c:v>463561.4254053977</c:v>
                </c:pt>
                <c:pt idx="2350">
                  <c:v>456982.1780959804</c:v>
                </c:pt>
                <c:pt idx="2351">
                  <c:v>489654.0007275583</c:v>
                </c:pt>
                <c:pt idx="2352">
                  <c:v>489454.6831529684</c:v>
                </c:pt>
                <c:pt idx="2353">
                  <c:v>499846.9640316872</c:v>
                </c:pt>
                <c:pt idx="2354">
                  <c:v>500569.5736976732</c:v>
                </c:pt>
                <c:pt idx="2355">
                  <c:v>505977.4620588851</c:v>
                </c:pt>
                <c:pt idx="2356">
                  <c:v>527982.9863303818</c:v>
                </c:pt>
                <c:pt idx="2357">
                  <c:v>521927.1489355574</c:v>
                </c:pt>
                <c:pt idx="2358">
                  <c:v>531447.145413953</c:v>
                </c:pt>
                <c:pt idx="2359">
                  <c:v>536530.9414351619</c:v>
                </c:pt>
                <c:pt idx="2360">
                  <c:v>530176.0294924553</c:v>
                </c:pt>
                <c:pt idx="2361">
                  <c:v>510612.822993066</c:v>
                </c:pt>
                <c:pt idx="2362">
                  <c:v>525764.9646505862</c:v>
                </c:pt>
                <c:pt idx="2363">
                  <c:v>524643.484189027</c:v>
                </c:pt>
                <c:pt idx="2364">
                  <c:v>532917.4218124448</c:v>
                </c:pt>
                <c:pt idx="2365">
                  <c:v>537203.9082608953</c:v>
                </c:pt>
                <c:pt idx="2366">
                  <c:v>527085.8805099322</c:v>
                </c:pt>
                <c:pt idx="2367">
                  <c:v>545776.8026089984</c:v>
                </c:pt>
                <c:pt idx="2368">
                  <c:v>545552.5457910855</c:v>
                </c:pt>
                <c:pt idx="2369">
                  <c:v>530176.0294924553</c:v>
                </c:pt>
                <c:pt idx="2370">
                  <c:v>536356.523829496</c:v>
                </c:pt>
                <c:pt idx="2371">
                  <c:v>542437.3790164414</c:v>
                </c:pt>
                <c:pt idx="2372">
                  <c:v>545776.8026089984</c:v>
                </c:pt>
                <c:pt idx="2373">
                  <c:v>552804.6028286405</c:v>
                </c:pt>
                <c:pt idx="2374">
                  <c:v>560380.6343830017</c:v>
                </c:pt>
                <c:pt idx="2375">
                  <c:v>565389.8483206348</c:v>
                </c:pt>
                <c:pt idx="2376">
                  <c:v>553552.348109944</c:v>
                </c:pt>
                <c:pt idx="2377">
                  <c:v>546624.1477659986</c:v>
                </c:pt>
                <c:pt idx="2378">
                  <c:v>552829.4635231657</c:v>
                </c:pt>
                <c:pt idx="2379">
                  <c:v>556418.1617257564</c:v>
                </c:pt>
                <c:pt idx="2380">
                  <c:v>566785.4640867532</c:v>
                </c:pt>
                <c:pt idx="2381">
                  <c:v>565364.9876261096</c:v>
                </c:pt>
                <c:pt idx="2382">
                  <c:v>576654.2957764802</c:v>
                </c:pt>
                <c:pt idx="2383">
                  <c:v>570374.1622893439</c:v>
                </c:pt>
                <c:pt idx="2384">
                  <c:v>572342.9486335046</c:v>
                </c:pt>
                <c:pt idx="2385">
                  <c:v>570797.7759562457</c:v>
                </c:pt>
                <c:pt idx="2386">
                  <c:v>573912.9820052887</c:v>
                </c:pt>
                <c:pt idx="2387">
                  <c:v>573165.3152727828</c:v>
                </c:pt>
                <c:pt idx="2388">
                  <c:v>581563.870564018</c:v>
                </c:pt>
                <c:pt idx="2389">
                  <c:v>583308.3215414678</c:v>
                </c:pt>
                <c:pt idx="2390">
                  <c:v>587220.9942608648</c:v>
                </c:pt>
                <c:pt idx="2391">
                  <c:v>589862.6688819609</c:v>
                </c:pt>
                <c:pt idx="2392">
                  <c:v>585725.6607958531</c:v>
                </c:pt>
                <c:pt idx="2393">
                  <c:v>597338.9827374289</c:v>
                </c:pt>
                <c:pt idx="2394">
                  <c:v>601974.3436716098</c:v>
                </c:pt>
                <c:pt idx="2395">
                  <c:v>606335.6871244283</c:v>
                </c:pt>
                <c:pt idx="2396">
                  <c:v>613612.6441309075</c:v>
                </c:pt>
                <c:pt idx="2397">
                  <c:v>583208.6431169735</c:v>
                </c:pt>
                <c:pt idx="2398">
                  <c:v>587844.0040511542</c:v>
                </c:pt>
                <c:pt idx="2399">
                  <c:v>594996.4612130127</c:v>
                </c:pt>
                <c:pt idx="2400">
                  <c:v>605214.0888396723</c:v>
                </c:pt>
                <c:pt idx="2401">
                  <c:v>607133.1145203835</c:v>
                </c:pt>
                <c:pt idx="2402">
                  <c:v>608778.0048965357</c:v>
                </c:pt>
                <c:pt idx="2403">
                  <c:v>608678.3264720413</c:v>
                </c:pt>
                <c:pt idx="2404">
                  <c:v>615977.7877091096</c:v>
                </c:pt>
                <c:pt idx="2405">
                  <c:v>621220.3701252084</c:v>
                </c:pt>
                <c:pt idx="2406">
                  <c:v>608413.6562976254</c:v>
                </c:pt>
                <c:pt idx="2407">
                  <c:v>614205.3340852199</c:v>
                </c:pt>
                <c:pt idx="2408">
                  <c:v>599700.9450893174</c:v>
                </c:pt>
                <c:pt idx="2409">
                  <c:v>606241.5856645826</c:v>
                </c:pt>
                <c:pt idx="2410">
                  <c:v>618124.8405500314</c:v>
                </c:pt>
                <c:pt idx="2411">
                  <c:v>625339.7440061949</c:v>
                </c:pt>
                <c:pt idx="2412">
                  <c:v>629583.6962805999</c:v>
                </c:pt>
                <c:pt idx="2413">
                  <c:v>645061.7369004743</c:v>
                </c:pt>
                <c:pt idx="2414">
                  <c:v>640617.9172098944</c:v>
                </c:pt>
                <c:pt idx="2415">
                  <c:v>649056.1003696539</c:v>
                </c:pt>
                <c:pt idx="2416">
                  <c:v>654523.2537988571</c:v>
                </c:pt>
                <c:pt idx="2417">
                  <c:v>658991.8949095634</c:v>
                </c:pt>
                <c:pt idx="2418">
                  <c:v>645436.2575687085</c:v>
                </c:pt>
                <c:pt idx="2419">
                  <c:v>650004.616378308</c:v>
                </c:pt>
                <c:pt idx="2420">
                  <c:v>651327.6137807975</c:v>
                </c:pt>
                <c:pt idx="2421">
                  <c:v>646883.9904622122</c:v>
                </c:pt>
                <c:pt idx="2422">
                  <c:v>647633.0317986807</c:v>
                </c:pt>
                <c:pt idx="2423">
                  <c:v>666006.9309495519</c:v>
                </c:pt>
                <c:pt idx="2424">
                  <c:v>659066.8304627293</c:v>
                </c:pt>
                <c:pt idx="2425">
                  <c:v>661388.4972813115</c:v>
                </c:pt>
                <c:pt idx="2426">
                  <c:v>644112.9459710276</c:v>
                </c:pt>
                <c:pt idx="2427">
                  <c:v>637996.6652762438</c:v>
                </c:pt>
                <c:pt idx="2428">
                  <c:v>649380.5069048485</c:v>
                </c:pt>
                <c:pt idx="2429">
                  <c:v>641117.2126435417</c:v>
                </c:pt>
                <c:pt idx="2430">
                  <c:v>648506.9264493603</c:v>
                </c:pt>
                <c:pt idx="2431">
                  <c:v>651901.9625908077</c:v>
                </c:pt>
                <c:pt idx="2432">
                  <c:v>663535.3930246377</c:v>
                </c:pt>
                <c:pt idx="2433">
                  <c:v>672497.653763772</c:v>
                </c:pt>
                <c:pt idx="2434">
                  <c:v>674994.5629503976</c:v>
                </c:pt>
                <c:pt idx="2435">
                  <c:v>676666.8668570056</c:v>
                </c:pt>
                <c:pt idx="2436">
                  <c:v>685629.12759614</c:v>
                </c:pt>
                <c:pt idx="2437">
                  <c:v>677715.4147597445</c:v>
                </c:pt>
                <c:pt idx="2438">
                  <c:v>674819.6347775457</c:v>
                </c:pt>
                <c:pt idx="2439">
                  <c:v>662037.6245468921</c:v>
                </c:pt>
                <c:pt idx="2440">
                  <c:v>678689.0271093175</c:v>
                </c:pt>
                <c:pt idx="2441">
                  <c:v>680237.0668176985</c:v>
                </c:pt>
                <c:pt idx="2442">
                  <c:v>679438.068445786</c:v>
                </c:pt>
                <c:pt idx="2443">
                  <c:v>687326.8027644595</c:v>
                </c:pt>
                <c:pt idx="2444">
                  <c:v>693942.4181672897</c:v>
                </c:pt>
                <c:pt idx="2445">
                  <c:v>689274.1845612011</c:v>
                </c:pt>
                <c:pt idx="2446">
                  <c:v>698835.536981674</c:v>
                </c:pt>
                <c:pt idx="2447">
                  <c:v>703678.7773094124</c:v>
                </c:pt>
                <c:pt idx="2448">
                  <c:v>708072.4043181547</c:v>
                </c:pt>
                <c:pt idx="2449">
                  <c:v>713639.3932694481</c:v>
                </c:pt>
                <c:pt idx="2450">
                  <c:v>728868.1985536875</c:v>
                </c:pt>
                <c:pt idx="2451">
                  <c:v>726596.1745753578</c:v>
                </c:pt>
                <c:pt idx="2452">
                  <c:v>730291.1885758628</c:v>
                </c:pt>
                <c:pt idx="2453">
                  <c:v>736157.7626422246</c:v>
                </c:pt>
                <c:pt idx="2454">
                  <c:v>748740.1018286978</c:v>
                </c:pt>
                <c:pt idx="2455">
                  <c:v>755829.8377754588</c:v>
                </c:pt>
                <c:pt idx="2456">
                  <c:v>717509.0997964113</c:v>
                </c:pt>
                <c:pt idx="2457">
                  <c:v>707947.5117295447</c:v>
                </c:pt>
                <c:pt idx="2458">
                  <c:v>673920.800883543</c:v>
                </c:pt>
                <c:pt idx="2459">
                  <c:v>693717.8471541853</c:v>
                </c:pt>
                <c:pt idx="2460">
                  <c:v>679887.4461183884</c:v>
                </c:pt>
                <c:pt idx="2461">
                  <c:v>675169.0198304623</c:v>
                </c:pt>
                <c:pt idx="2462">
                  <c:v>686927.4606760989</c:v>
                </c:pt>
                <c:pt idx="2463">
                  <c:v>696663.3485254345</c:v>
                </c:pt>
                <c:pt idx="2464">
                  <c:v>685554.4276893677</c:v>
                </c:pt>
                <c:pt idx="2465">
                  <c:v>674844.4561976721</c:v>
                </c:pt>
                <c:pt idx="2466">
                  <c:v>666231.659060252</c:v>
                </c:pt>
                <c:pt idx="2467">
                  <c:v>667829.4987064813</c:v>
                </c:pt>
                <c:pt idx="2468">
                  <c:v>680237.0668176985</c:v>
                </c:pt>
                <c:pt idx="2469">
                  <c:v>659466.4081974835</c:v>
                </c:pt>
                <c:pt idx="2470">
                  <c:v>662536.9592549385</c:v>
                </c:pt>
                <c:pt idx="2471">
                  <c:v>677940.2999680404</c:v>
                </c:pt>
                <c:pt idx="2472">
                  <c:v>692020.2505346637</c:v>
                </c:pt>
                <c:pt idx="2473">
                  <c:v>688899.8209905624</c:v>
                </c:pt>
                <c:pt idx="2474">
                  <c:v>693617.7759857015</c:v>
                </c:pt>
                <c:pt idx="2475">
                  <c:v>704627.4111412633</c:v>
                </c:pt>
                <c:pt idx="2476">
                  <c:v>684805.6219992928</c:v>
                </c:pt>
                <c:pt idx="2477">
                  <c:v>699409.8072428865</c:v>
                </c:pt>
                <c:pt idx="2478">
                  <c:v>686927.4606760989</c:v>
                </c:pt>
                <c:pt idx="2479">
                  <c:v>698810.7941103457</c:v>
                </c:pt>
                <c:pt idx="2480">
                  <c:v>702530.3938845834</c:v>
                </c:pt>
                <c:pt idx="2481">
                  <c:v>713265.0296988095</c:v>
                </c:pt>
                <c:pt idx="2482">
                  <c:v>735283.828717146</c:v>
                </c:pt>
                <c:pt idx="2483">
                  <c:v>735259.0858458176</c:v>
                </c:pt>
                <c:pt idx="2484">
                  <c:v>729117.6695357159</c:v>
                </c:pt>
                <c:pt idx="2485">
                  <c:v>724224.4721725337</c:v>
                </c:pt>
                <c:pt idx="2486">
                  <c:v>720255.1657698739</c:v>
                </c:pt>
                <c:pt idx="2487">
                  <c:v>708496.8034730351</c:v>
                </c:pt>
                <c:pt idx="2488">
                  <c:v>710019.8646636942</c:v>
                </c:pt>
                <c:pt idx="2489">
                  <c:v>709470.6514690017</c:v>
                </c:pt>
                <c:pt idx="2490">
                  <c:v>709445.5944024817</c:v>
                </c:pt>
                <c:pt idx="2491">
                  <c:v>710843.6059069351</c:v>
                </c:pt>
                <c:pt idx="2492">
                  <c:v>700183.9056458748</c:v>
                </c:pt>
                <c:pt idx="2493">
                  <c:v>705650.7448798866</c:v>
                </c:pt>
                <c:pt idx="2494">
                  <c:v>678139.8924634228</c:v>
                </c:pt>
                <c:pt idx="2495">
                  <c:v>689998.0902823518</c:v>
                </c:pt>
                <c:pt idx="2496">
                  <c:v>672497.653763772</c:v>
                </c:pt>
                <c:pt idx="2497">
                  <c:v>673995.8935343048</c:v>
                </c:pt>
                <c:pt idx="2498">
                  <c:v>685654.2632114578</c:v>
                </c:pt>
                <c:pt idx="2499">
                  <c:v>716260.8023006943</c:v>
                </c:pt>
                <c:pt idx="2500">
                  <c:v>734934.5222130273</c:v>
                </c:pt>
                <c:pt idx="2501">
                  <c:v>735483.4212125284</c:v>
                </c:pt>
                <c:pt idx="2502">
                  <c:v>720454.9153628522</c:v>
                </c:pt>
                <c:pt idx="2503">
                  <c:v>707548.1696411842</c:v>
                </c:pt>
                <c:pt idx="2504">
                  <c:v>723375.8309603687</c:v>
                </c:pt>
                <c:pt idx="2505">
                  <c:v>719980.7162701234</c:v>
                </c:pt>
                <c:pt idx="2506">
                  <c:v>726296.6680090874</c:v>
                </c:pt>
                <c:pt idx="2507">
                  <c:v>731963.6495800667</c:v>
                </c:pt>
                <c:pt idx="2508">
                  <c:v>729641.8256638887</c:v>
                </c:pt>
                <c:pt idx="2509">
                  <c:v>724249.6863366493</c:v>
                </c:pt>
                <c:pt idx="2510">
                  <c:v>729916.5108100328</c:v>
                </c:pt>
                <c:pt idx="2511">
                  <c:v>724923.6350223562</c:v>
                </c:pt>
                <c:pt idx="2512">
                  <c:v>724948.6135400782</c:v>
                </c:pt>
                <c:pt idx="2513">
                  <c:v>735134.2718060054</c:v>
                </c:pt>
                <c:pt idx="2514">
                  <c:v>739652.8699521556</c:v>
                </c:pt>
                <c:pt idx="2515">
                  <c:v>746468.3134967617</c:v>
                </c:pt>
                <c:pt idx="2516">
                  <c:v>747991.0604922293</c:v>
                </c:pt>
                <c:pt idx="2517">
                  <c:v>757577.2343328285</c:v>
                </c:pt>
                <c:pt idx="2518">
                  <c:v>758550.9252311994</c:v>
                </c:pt>
                <c:pt idx="2519">
                  <c:v>759624.5302004582</c:v>
                </c:pt>
                <c:pt idx="2520">
                  <c:v>762719.9026780395</c:v>
                </c:pt>
                <c:pt idx="2521">
                  <c:v>767039.1439752008</c:v>
                </c:pt>
                <c:pt idx="2522">
                  <c:v>769635.3388423314</c:v>
                </c:pt>
                <c:pt idx="2523">
                  <c:v>752209.9164257154</c:v>
                </c:pt>
                <c:pt idx="2524">
                  <c:v>755230.824642918</c:v>
                </c:pt>
                <c:pt idx="2525">
                  <c:v>753557.892345927</c:v>
                </c:pt>
                <c:pt idx="2526">
                  <c:v>759025.2814215238</c:v>
                </c:pt>
                <c:pt idx="2527">
                  <c:v>767138.900948493</c:v>
                </c:pt>
                <c:pt idx="2528">
                  <c:v>771357.7568819793</c:v>
                </c:pt>
                <c:pt idx="2529">
                  <c:v>776400.7468026957</c:v>
                </c:pt>
                <c:pt idx="2530">
                  <c:v>774053.9443687957</c:v>
                </c:pt>
                <c:pt idx="2531">
                  <c:v>772606.0543776964</c:v>
                </c:pt>
                <c:pt idx="2532">
                  <c:v>774706.841976674</c:v>
                </c:pt>
                <c:pt idx="2533">
                  <c:v>770805.4802841699</c:v>
                </c:pt>
                <c:pt idx="2534">
                  <c:v>774206.5646830531</c:v>
                </c:pt>
                <c:pt idx="2535">
                  <c:v>782009.7593608485</c:v>
                </c:pt>
                <c:pt idx="2536">
                  <c:v>782709.9433450431</c:v>
                </c:pt>
                <c:pt idx="2537">
                  <c:v>782734.9218627651</c:v>
                </c:pt>
                <c:pt idx="2538">
                  <c:v>784660.702740093</c:v>
                </c:pt>
                <c:pt idx="2539">
                  <c:v>773581.2377032265</c:v>
                </c:pt>
                <c:pt idx="2540">
                  <c:v>779958.8502485169</c:v>
                </c:pt>
                <c:pt idx="2541">
                  <c:v>769154.463101784</c:v>
                </c:pt>
                <c:pt idx="2542">
                  <c:v>787762.0449263123</c:v>
                </c:pt>
                <c:pt idx="2543">
                  <c:v>797890.8338625832</c:v>
                </c:pt>
                <c:pt idx="2544">
                  <c:v>786361.6769579229</c:v>
                </c:pt>
                <c:pt idx="2545">
                  <c:v>785111.0229982699</c:v>
                </c:pt>
                <c:pt idx="2546">
                  <c:v>790413.0668543546</c:v>
                </c:pt>
                <c:pt idx="2547">
                  <c:v>786186.2774922838</c:v>
                </c:pt>
                <c:pt idx="2548">
                  <c:v>779958.8502485169</c:v>
                </c:pt>
                <c:pt idx="2549">
                  <c:v>791338.4502420366</c:v>
                </c:pt>
                <c:pt idx="2550">
                  <c:v>809745.496985608</c:v>
                </c:pt>
                <c:pt idx="2551">
                  <c:v>816223.25924818</c:v>
                </c:pt>
                <c:pt idx="2552">
                  <c:v>813872.3722767909</c:v>
                </c:pt>
                <c:pt idx="2553">
                  <c:v>820599.7626189871</c:v>
                </c:pt>
                <c:pt idx="2554">
                  <c:v>821800.3809943983</c:v>
                </c:pt>
                <c:pt idx="2555">
                  <c:v>798891.3099010269</c:v>
                </c:pt>
                <c:pt idx="2556">
                  <c:v>803618.3765567185</c:v>
                </c:pt>
                <c:pt idx="2557">
                  <c:v>786711.6118524245</c:v>
                </c:pt>
                <c:pt idx="2558">
                  <c:v>806369.3911044468</c:v>
                </c:pt>
                <c:pt idx="2559">
                  <c:v>819524.4295761752</c:v>
                </c:pt>
                <c:pt idx="2560">
                  <c:v>816273.2948324218</c:v>
                </c:pt>
                <c:pt idx="2561">
                  <c:v>825927.0991879855</c:v>
                </c:pt>
                <c:pt idx="2562">
                  <c:v>828727.9922223599</c:v>
                </c:pt>
                <c:pt idx="2563">
                  <c:v>834280.3710972498</c:v>
                </c:pt>
                <c:pt idx="2564">
                  <c:v>834105.3643756001</c:v>
                </c:pt>
                <c:pt idx="2565">
                  <c:v>832204.4049183985</c:v>
                </c:pt>
                <c:pt idx="2566">
                  <c:v>836781.2077237688</c:v>
                </c:pt>
                <c:pt idx="2567">
                  <c:v>841458.4744416121</c:v>
                </c:pt>
                <c:pt idx="2568">
                  <c:v>839182.4444745912</c:v>
                </c:pt>
                <c:pt idx="2569">
                  <c:v>835155.640351892</c:v>
                </c:pt>
                <c:pt idx="2570">
                  <c:v>831504.2209342038</c:v>
                </c:pt>
                <c:pt idx="2571">
                  <c:v>827877.8585830353</c:v>
                </c:pt>
                <c:pt idx="2572">
                  <c:v>806419.1910422951</c:v>
                </c:pt>
                <c:pt idx="2573">
                  <c:v>804018.347035462</c:v>
                </c:pt>
                <c:pt idx="2574">
                  <c:v>810646.1375019617</c:v>
                </c:pt>
                <c:pt idx="2575">
                  <c:v>782384.9084194656</c:v>
                </c:pt>
                <c:pt idx="2576">
                  <c:v>785660.9431321431</c:v>
                </c:pt>
                <c:pt idx="2577">
                  <c:v>809295.4909226227</c:v>
                </c:pt>
                <c:pt idx="2578">
                  <c:v>796315.3806237462</c:v>
                </c:pt>
                <c:pt idx="2579">
                  <c:v>773206.4028398008</c:v>
                </c:pt>
                <c:pt idx="2580">
                  <c:v>760551.3274665019</c:v>
                </c:pt>
                <c:pt idx="2581">
                  <c:v>772005.7059155918</c:v>
                </c:pt>
                <c:pt idx="2582">
                  <c:v>750146.9107985124</c:v>
                </c:pt>
                <c:pt idx="2583">
                  <c:v>779733.8864914232</c:v>
                </c:pt>
                <c:pt idx="2584">
                  <c:v>777508.0492062398</c:v>
                </c:pt>
                <c:pt idx="2585">
                  <c:v>795414.9757537862</c:v>
                </c:pt>
                <c:pt idx="2586">
                  <c:v>788962.5062041277</c:v>
                </c:pt>
                <c:pt idx="2587">
                  <c:v>797390.792215356</c:v>
                </c:pt>
                <c:pt idx="2588">
                  <c:v>801767.6097813545</c:v>
                </c:pt>
                <c:pt idx="2589">
                  <c:v>805068.7801093498</c:v>
                </c:pt>
                <c:pt idx="2590">
                  <c:v>780409.0919578959</c:v>
                </c:pt>
                <c:pt idx="2591">
                  <c:v>783160.1065056241</c:v>
                </c:pt>
                <c:pt idx="2592">
                  <c:v>797847.0036333728</c:v>
                </c:pt>
                <c:pt idx="2593">
                  <c:v>794366.1922046536</c:v>
                </c:pt>
                <c:pt idx="2594">
                  <c:v>780969.0663378963</c:v>
                </c:pt>
                <c:pt idx="2595">
                  <c:v>779616.6131362064</c:v>
                </c:pt>
                <c:pt idx="2596">
                  <c:v>791310.9581627829</c:v>
                </c:pt>
                <c:pt idx="2597">
                  <c:v>791085.9158568913</c:v>
                </c:pt>
                <c:pt idx="2598">
                  <c:v>787104.2772929663</c:v>
                </c:pt>
                <c:pt idx="2599">
                  <c:v>799149.1070556295</c:v>
                </c:pt>
                <c:pt idx="2600">
                  <c:v>812771.8250698635</c:v>
                </c:pt>
                <c:pt idx="2601">
                  <c:v>828998.435733419</c:v>
                </c:pt>
                <c:pt idx="2602">
                  <c:v>828422.6730450472</c:v>
                </c:pt>
                <c:pt idx="2603">
                  <c:v>830425.9815858708</c:v>
                </c:pt>
                <c:pt idx="2604">
                  <c:v>839090.3067346921</c:v>
                </c:pt>
                <c:pt idx="2605">
                  <c:v>844173.8278351084</c:v>
                </c:pt>
                <c:pt idx="2606">
                  <c:v>843072.1023962129</c:v>
                </c:pt>
                <c:pt idx="2607">
                  <c:v>852913.0885370957</c:v>
                </c:pt>
                <c:pt idx="2608">
                  <c:v>842671.1107830971</c:v>
                </c:pt>
                <c:pt idx="2609">
                  <c:v>855442.4383772407</c:v>
                </c:pt>
                <c:pt idx="2610">
                  <c:v>856444.0140988546</c:v>
                </c:pt>
                <c:pt idx="2611">
                  <c:v>848606.0223036038</c:v>
                </c:pt>
                <c:pt idx="2612">
                  <c:v>842420.8543130899</c:v>
                </c:pt>
                <c:pt idx="2613">
                  <c:v>849632.7336405355</c:v>
                </c:pt>
                <c:pt idx="2614">
                  <c:v>839390.8344353348</c:v>
                </c:pt>
                <c:pt idx="2615">
                  <c:v>849958.2398589002</c:v>
                </c:pt>
                <c:pt idx="2616">
                  <c:v>855492.3954126847</c:v>
                </c:pt>
                <c:pt idx="2617">
                  <c:v>851786.2274828826</c:v>
                </c:pt>
                <c:pt idx="2618">
                  <c:v>848906.7856506401</c:v>
                </c:pt>
                <c:pt idx="2619">
                  <c:v>851961.7054973195</c:v>
                </c:pt>
                <c:pt idx="2620">
                  <c:v>846377.3572616973</c:v>
                </c:pt>
                <c:pt idx="2621">
                  <c:v>841869.7559472485</c:v>
                </c:pt>
                <c:pt idx="2622">
                  <c:v>826720.0493024621</c:v>
                </c:pt>
                <c:pt idx="2623">
                  <c:v>823940.1287971184</c:v>
                </c:pt>
                <c:pt idx="2624">
                  <c:v>830150.510951748</c:v>
                </c:pt>
                <c:pt idx="2625">
                  <c:v>836886.6202105075</c:v>
                </c:pt>
                <c:pt idx="2626">
                  <c:v>815751.7308145789</c:v>
                </c:pt>
                <c:pt idx="2627">
                  <c:v>814624.7912115677</c:v>
                </c:pt>
                <c:pt idx="2628">
                  <c:v>793539.9373998811</c:v>
                </c:pt>
                <c:pt idx="2629">
                  <c:v>799674.9912573551</c:v>
                </c:pt>
                <c:pt idx="2630">
                  <c:v>817329.2263221603</c:v>
                </c:pt>
                <c:pt idx="2631">
                  <c:v>812370.9905543434</c:v>
                </c:pt>
                <c:pt idx="2632">
                  <c:v>806886.7920360029</c:v>
                </c:pt>
                <c:pt idx="2633">
                  <c:v>807813.5893020465</c:v>
                </c:pt>
                <c:pt idx="2634">
                  <c:v>823439.1445643168</c:v>
                </c:pt>
                <c:pt idx="2635">
                  <c:v>818881.9004096156</c:v>
                </c:pt>
                <c:pt idx="2636">
                  <c:v>832654.6466277774</c:v>
                </c:pt>
                <c:pt idx="2637">
                  <c:v>833806.4861997126</c:v>
                </c:pt>
                <c:pt idx="2638">
                  <c:v>836711.2207448684</c:v>
                </c:pt>
                <c:pt idx="2639">
                  <c:v>833581.2867962252</c:v>
                </c:pt>
                <c:pt idx="2640">
                  <c:v>836210.5507072583</c:v>
                </c:pt>
                <c:pt idx="2641">
                  <c:v>833430.8658483082</c:v>
                </c:pt>
                <c:pt idx="2642">
                  <c:v>835058.5540377273</c:v>
                </c:pt>
                <c:pt idx="2643">
                  <c:v>826369.250371184</c:v>
                </c:pt>
                <c:pt idx="2644">
                  <c:v>840392.6458033423</c:v>
                </c:pt>
                <c:pt idx="2645">
                  <c:v>842896.3887353824</c:v>
                </c:pt>
                <c:pt idx="2646">
                  <c:v>843297.3017997002</c:v>
                </c:pt>
                <c:pt idx="2647">
                  <c:v>843497.6797830614</c:v>
                </c:pt>
                <c:pt idx="2648">
                  <c:v>852287.2117156842</c:v>
                </c:pt>
                <c:pt idx="2649">
                  <c:v>854516.0338551864</c:v>
                </c:pt>
                <c:pt idx="2650">
                  <c:v>862704.431837726</c:v>
                </c:pt>
                <c:pt idx="2651">
                  <c:v>857069.9694690641</c:v>
                </c:pt>
                <c:pt idx="2652">
                  <c:v>853940.035520421</c:v>
                </c:pt>
                <c:pt idx="2653">
                  <c:v>864782.8330293113</c:v>
                </c:pt>
                <c:pt idx="2654">
                  <c:v>857996.5310887141</c:v>
                </c:pt>
                <c:pt idx="2655">
                  <c:v>863328.973329574</c:v>
                </c:pt>
                <c:pt idx="2656">
                  <c:v>871377.0046103236</c:v>
                </c:pt>
                <c:pt idx="2657">
                  <c:v>871802.8176435655</c:v>
                </c:pt>
                <c:pt idx="2658">
                  <c:v>877193.1503484539</c:v>
                </c:pt>
                <c:pt idx="2659">
                  <c:v>876115.1466465145</c:v>
                </c:pt>
                <c:pt idx="2660">
                  <c:v>886769.976882107</c:v>
                </c:pt>
                <c:pt idx="2661">
                  <c:v>889979.0880190009</c:v>
                </c:pt>
                <c:pt idx="2662">
                  <c:v>888575.2639035054</c:v>
                </c:pt>
                <c:pt idx="2663">
                  <c:v>888926.0628347836</c:v>
                </c:pt>
                <c:pt idx="2664">
                  <c:v>899129.8658730184</c:v>
                </c:pt>
                <c:pt idx="2665">
                  <c:v>903015.7534523425</c:v>
                </c:pt>
                <c:pt idx="2666">
                  <c:v>904921.1116422246</c:v>
                </c:pt>
                <c:pt idx="2667">
                  <c:v>899455.6862865745</c:v>
                </c:pt>
                <c:pt idx="2668">
                  <c:v>905071.5325901418</c:v>
                </c:pt>
                <c:pt idx="2669">
                  <c:v>908606.5426893897</c:v>
                </c:pt>
                <c:pt idx="2670">
                  <c:v>908606.5426893897</c:v>
                </c:pt>
                <c:pt idx="2671">
                  <c:v>910236.2731475534</c:v>
                </c:pt>
                <c:pt idx="2672">
                  <c:v>903843.1079402854</c:v>
                </c:pt>
                <c:pt idx="2673">
                  <c:v>896522.5956253883</c:v>
                </c:pt>
                <c:pt idx="2674">
                  <c:v>889177.1047927694</c:v>
                </c:pt>
                <c:pt idx="2675">
                  <c:v>899505.9575172099</c:v>
                </c:pt>
                <c:pt idx="2676">
                  <c:v>906450.5352855109</c:v>
                </c:pt>
                <c:pt idx="2677">
                  <c:v>912442.4732332698</c:v>
                </c:pt>
                <c:pt idx="2678">
                  <c:v>923097.3820176601</c:v>
                </c:pt>
                <c:pt idx="2679">
                  <c:v>923824.2725931299</c:v>
                </c:pt>
                <c:pt idx="2680">
                  <c:v>913645.6051702128</c:v>
                </c:pt>
                <c:pt idx="2681">
                  <c:v>917155.6367517388</c:v>
                </c:pt>
                <c:pt idx="2682">
                  <c:v>918785.1315635089</c:v>
                </c:pt>
                <c:pt idx="2683">
                  <c:v>913996.6397478846</c:v>
                </c:pt>
                <c:pt idx="2684">
                  <c:v>914072.0465938378</c:v>
                </c:pt>
                <c:pt idx="2685">
                  <c:v>919612.4860514518</c:v>
                </c:pt>
                <c:pt idx="2686">
                  <c:v>920941.2960649835</c:v>
                </c:pt>
                <c:pt idx="2687">
                  <c:v>926782.8130648251</c:v>
                </c:pt>
                <c:pt idx="2688">
                  <c:v>922721.4474710642</c:v>
                </c:pt>
                <c:pt idx="2689">
                  <c:v>924426.2705799895</c:v>
                </c:pt>
                <c:pt idx="2690">
                  <c:v>919687.7357998092</c:v>
                </c:pt>
                <c:pt idx="2691">
                  <c:v>918108.1194746853</c:v>
                </c:pt>
                <c:pt idx="2692">
                  <c:v>921417.5374264567</c:v>
                </c:pt>
                <c:pt idx="2693">
                  <c:v>924651.6270810728</c:v>
                </c:pt>
                <c:pt idx="2694">
                  <c:v>925052.6972429863</c:v>
                </c:pt>
                <c:pt idx="2695">
                  <c:v>916904.9089889444</c:v>
                </c:pt>
                <c:pt idx="2696">
                  <c:v>908079.7944508874</c:v>
                </c:pt>
                <c:pt idx="2697">
                  <c:v>912467.2946533961</c:v>
                </c:pt>
                <c:pt idx="2698">
                  <c:v>921919.0715008433</c:v>
                </c:pt>
                <c:pt idx="2699">
                  <c:v>935707.6845761744</c:v>
                </c:pt>
                <c:pt idx="2700">
                  <c:v>938565.6825865988</c:v>
                </c:pt>
                <c:pt idx="2701">
                  <c:v>939643.7648373361</c:v>
                </c:pt>
                <c:pt idx="2702">
                  <c:v>933677.1981512886</c:v>
                </c:pt>
                <c:pt idx="2703">
                  <c:v>942752.4120617571</c:v>
                </c:pt>
                <c:pt idx="2704">
                  <c:v>953332.1496465877</c:v>
                </c:pt>
                <c:pt idx="2705">
                  <c:v>952555.1449380782</c:v>
                </c:pt>
                <c:pt idx="2706">
                  <c:v>954134.6827144043</c:v>
                </c:pt>
                <c:pt idx="2707">
                  <c:v>953683.1056754616</c:v>
                </c:pt>
                <c:pt idx="2708">
                  <c:v>956616.5890806371</c:v>
                </c:pt>
                <c:pt idx="2709">
                  <c:v>957970.220514295</c:v>
                </c:pt>
                <c:pt idx="2710">
                  <c:v>954636.0596911953</c:v>
                </c:pt>
                <c:pt idx="2711">
                  <c:v>951351.6988059437</c:v>
                </c:pt>
                <c:pt idx="2712">
                  <c:v>944131.4147571262</c:v>
                </c:pt>
                <c:pt idx="2713">
                  <c:v>943479.5382836204</c:v>
                </c:pt>
                <c:pt idx="2714">
                  <c:v>940797.018287633</c:v>
                </c:pt>
                <c:pt idx="2715">
                  <c:v>947791.6316401758</c:v>
                </c:pt>
                <c:pt idx="2716">
                  <c:v>948443.7437600753</c:v>
                </c:pt>
                <c:pt idx="2717">
                  <c:v>937211.9726041431</c:v>
                </c:pt>
                <c:pt idx="2718">
                  <c:v>917846.2377825937</c:v>
                </c:pt>
                <c:pt idx="2719">
                  <c:v>918975.5338495407</c:v>
                </c:pt>
                <c:pt idx="2720">
                  <c:v>927559.3464805475</c:v>
                </c:pt>
                <c:pt idx="2721">
                  <c:v>936117.7878498429</c:v>
                </c:pt>
                <c:pt idx="2722">
                  <c:v>936996.0419588041</c:v>
                </c:pt>
                <c:pt idx="2723">
                  <c:v>929516.7039746182</c:v>
                </c:pt>
                <c:pt idx="2724">
                  <c:v>903213.6964229696</c:v>
                </c:pt>
                <c:pt idx="2725">
                  <c:v>901733.0515831591</c:v>
                </c:pt>
                <c:pt idx="2726">
                  <c:v>898419.9418378881</c:v>
                </c:pt>
                <c:pt idx="2727">
                  <c:v>903991.8793634471</c:v>
                </c:pt>
                <c:pt idx="2728">
                  <c:v>885017.4746528757</c:v>
                </c:pt>
                <c:pt idx="2729">
                  <c:v>896964.3540645975</c:v>
                </c:pt>
                <c:pt idx="2730">
                  <c:v>902711.9267021893</c:v>
                </c:pt>
                <c:pt idx="2731">
                  <c:v>910994.4261445745</c:v>
                </c:pt>
                <c:pt idx="2732">
                  <c:v>906451.3993222875</c:v>
                </c:pt>
                <c:pt idx="2733">
                  <c:v>899499.2023205933</c:v>
                </c:pt>
                <c:pt idx="2734">
                  <c:v>896362.0418825463</c:v>
                </c:pt>
                <c:pt idx="2735">
                  <c:v>903539.9881293129</c:v>
                </c:pt>
                <c:pt idx="2736">
                  <c:v>920180.315311239</c:v>
                </c:pt>
                <c:pt idx="2737">
                  <c:v>925978.0020818703</c:v>
                </c:pt>
                <c:pt idx="2738">
                  <c:v>935289.4907763256</c:v>
                </c:pt>
                <c:pt idx="2739">
                  <c:v>942367.2873058106</c:v>
                </c:pt>
                <c:pt idx="2740">
                  <c:v>941137.3702287946</c:v>
                </c:pt>
                <c:pt idx="2741">
                  <c:v>946885.0214151843</c:v>
                </c:pt>
                <c:pt idx="2742">
                  <c:v>938928.7351303444</c:v>
                </c:pt>
                <c:pt idx="2743">
                  <c:v>948541.3799158252</c:v>
                </c:pt>
                <c:pt idx="2744">
                  <c:v>951527.9623083594</c:v>
                </c:pt>
                <c:pt idx="2745">
                  <c:v>953736.990150799</c:v>
                </c:pt>
                <c:pt idx="2746">
                  <c:v>964328.1958601183</c:v>
                </c:pt>
                <c:pt idx="2747">
                  <c:v>969071.7577633621</c:v>
                </c:pt>
                <c:pt idx="2748">
                  <c:v>972384.7889598357</c:v>
                </c:pt>
                <c:pt idx="2749">
                  <c:v>976450.7103838729</c:v>
                </c:pt>
                <c:pt idx="2750">
                  <c:v>986816.4024945134</c:v>
                </c:pt>
                <c:pt idx="2751">
                  <c:v>999465.9794519617</c:v>
                </c:pt>
                <c:pt idx="2752">
                  <c:v>1000419.718955674</c:v>
                </c:pt>
                <c:pt idx="2753">
                  <c:v>999064.2808996652</c:v>
                </c:pt>
                <c:pt idx="2754">
                  <c:v>992187.4907439242</c:v>
                </c:pt>
                <c:pt idx="2755">
                  <c:v>977605.3777125312</c:v>
                </c:pt>
                <c:pt idx="2756">
                  <c:v>980316.0181781555</c:v>
                </c:pt>
                <c:pt idx="2757">
                  <c:v>990631.2819605648</c:v>
                </c:pt>
                <c:pt idx="2758">
                  <c:v>990405.2970690989</c:v>
                </c:pt>
                <c:pt idx="2759">
                  <c:v>997458.1150808618</c:v>
                </c:pt>
                <c:pt idx="2760">
                  <c:v>997985.1775145557</c:v>
                </c:pt>
                <c:pt idx="2761">
                  <c:v>1008325.576912283</c:v>
                </c:pt>
                <c:pt idx="2762">
                  <c:v>1013947.628570882</c:v>
                </c:pt>
                <c:pt idx="2763">
                  <c:v>1002176.46281999</c:v>
                </c:pt>
                <c:pt idx="2764">
                  <c:v>997608.8502239704</c:v>
                </c:pt>
                <c:pt idx="2765">
                  <c:v>1000821.338959173</c:v>
                </c:pt>
                <c:pt idx="2766">
                  <c:v>981846.9342486013</c:v>
                </c:pt>
                <c:pt idx="2767">
                  <c:v>1003155.33793902</c:v>
                </c:pt>
                <c:pt idx="2768">
                  <c:v>988422.6468621147</c:v>
                </c:pt>
                <c:pt idx="2769">
                  <c:v>971606.6845681559</c:v>
                </c:pt>
                <c:pt idx="2770">
                  <c:v>978609.2313492834</c:v>
                </c:pt>
                <c:pt idx="2771">
                  <c:v>961592.5768767722</c:v>
                </c:pt>
                <c:pt idx="2772">
                  <c:v>969297.6641060305</c:v>
                </c:pt>
                <c:pt idx="2773">
                  <c:v>998486.9472353361</c:v>
                </c:pt>
                <c:pt idx="2774">
                  <c:v>1002954.410114074</c:v>
                </c:pt>
                <c:pt idx="2775">
                  <c:v>988196.6619706486</c:v>
                </c:pt>
                <c:pt idx="2776">
                  <c:v>998938.917018268</c:v>
                </c:pt>
                <c:pt idx="2777">
                  <c:v>984507.3820323879</c:v>
                </c:pt>
                <c:pt idx="2778">
                  <c:v>974317.4821313758</c:v>
                </c:pt>
                <c:pt idx="2779">
                  <c:v>996529.5111924673</c:v>
                </c:pt>
                <c:pt idx="2780">
                  <c:v>970903.672827238</c:v>
                </c:pt>
                <c:pt idx="2781">
                  <c:v>966059.9612067124</c:v>
                </c:pt>
                <c:pt idx="2782">
                  <c:v>956688.9325234734</c:v>
                </c:pt>
                <c:pt idx="2783">
                  <c:v>978099.9994927057</c:v>
                </c:pt>
                <c:pt idx="2784">
                  <c:v>990011.8461405785</c:v>
                </c:pt>
                <c:pt idx="2785">
                  <c:v>997475.6314627865</c:v>
                </c:pt>
                <c:pt idx="2786">
                  <c:v>1013960.981866519</c:v>
                </c:pt>
                <c:pt idx="2787">
                  <c:v>1009261.564387677</c:v>
                </c:pt>
                <c:pt idx="2788">
                  <c:v>1009110.829244568</c:v>
                </c:pt>
                <c:pt idx="2789">
                  <c:v>1006095.105248025</c:v>
                </c:pt>
                <c:pt idx="2790">
                  <c:v>999812.6938457508</c:v>
                </c:pt>
                <c:pt idx="2791">
                  <c:v>1009437.513694901</c:v>
                </c:pt>
                <c:pt idx="2792">
                  <c:v>996344.6858710841</c:v>
                </c:pt>
                <c:pt idx="2793">
                  <c:v>965736.0259643052</c:v>
                </c:pt>
                <c:pt idx="2794">
                  <c:v>965057.2858019284</c:v>
                </c:pt>
                <c:pt idx="2795">
                  <c:v>954603.0691960907</c:v>
                </c:pt>
                <c:pt idx="2796">
                  <c:v>955231.3024814384</c:v>
                </c:pt>
                <c:pt idx="2797">
                  <c:v>969580.9896199399</c:v>
                </c:pt>
                <c:pt idx="2798">
                  <c:v>973426.0318243727</c:v>
                </c:pt>
                <c:pt idx="2799">
                  <c:v>949074.5691557525</c:v>
                </c:pt>
                <c:pt idx="2800">
                  <c:v>954980.1034258567</c:v>
                </c:pt>
                <c:pt idx="2801">
                  <c:v>931206.6813607466</c:v>
                </c:pt>
                <c:pt idx="2802">
                  <c:v>920978.6067439707</c:v>
                </c:pt>
                <c:pt idx="2803">
                  <c:v>909016.4888654625</c:v>
                </c:pt>
                <c:pt idx="2804">
                  <c:v>883810.6509224329</c:v>
                </c:pt>
                <c:pt idx="2805">
                  <c:v>887856.6995006097</c:v>
                </c:pt>
                <c:pt idx="2806">
                  <c:v>867275.0292880648</c:v>
                </c:pt>
                <c:pt idx="2807">
                  <c:v>865918.0202560985</c:v>
                </c:pt>
                <c:pt idx="2808">
                  <c:v>857197.925460791</c:v>
                </c:pt>
                <c:pt idx="2809">
                  <c:v>884087.2212397258</c:v>
                </c:pt>
                <c:pt idx="2810">
                  <c:v>912359.0544099341</c:v>
                </c:pt>
                <c:pt idx="2811">
                  <c:v>918565.9804174574</c:v>
                </c:pt>
                <c:pt idx="2812">
                  <c:v>926029.7657396654</c:v>
                </c:pt>
                <c:pt idx="2813">
                  <c:v>888484.9327859572</c:v>
                </c:pt>
                <c:pt idx="2814">
                  <c:v>899692.9822049335</c:v>
                </c:pt>
                <c:pt idx="2815">
                  <c:v>892455.5745181809</c:v>
                </c:pt>
                <c:pt idx="2816">
                  <c:v>902482.7213100106</c:v>
                </c:pt>
                <c:pt idx="2817">
                  <c:v>921606.9185781162</c:v>
                </c:pt>
                <c:pt idx="2818">
                  <c:v>900748.5994994806</c:v>
                </c:pt>
                <c:pt idx="2819">
                  <c:v>872175.2960430551</c:v>
                </c:pt>
                <c:pt idx="2820">
                  <c:v>873255.9704041221</c:v>
                </c:pt>
                <c:pt idx="2821">
                  <c:v>894968.6647571672</c:v>
                </c:pt>
                <c:pt idx="2822">
                  <c:v>894742.6798657011</c:v>
                </c:pt>
                <c:pt idx="2823">
                  <c:v>868129.4045624742</c:v>
                </c:pt>
                <c:pt idx="2824">
                  <c:v>858228.0929448288</c:v>
                </c:pt>
                <c:pt idx="2825">
                  <c:v>849608.2264156006</c:v>
                </c:pt>
                <c:pt idx="2826">
                  <c:v>827845.339380718</c:v>
                </c:pt>
                <c:pt idx="2827">
                  <c:v>855664.6529264092</c:v>
                </c:pt>
                <c:pt idx="2828">
                  <c:v>868933.6657038439</c:v>
                </c:pt>
                <c:pt idx="2829">
                  <c:v>871522.0842399856</c:v>
                </c:pt>
                <c:pt idx="2830">
                  <c:v>858177.7431653955</c:v>
                </c:pt>
                <c:pt idx="2831">
                  <c:v>872577.465888139</c:v>
                </c:pt>
                <c:pt idx="2832">
                  <c:v>860112.7928008718</c:v>
                </c:pt>
                <c:pt idx="2833">
                  <c:v>847648.1197136046</c:v>
                </c:pt>
                <c:pt idx="2834">
                  <c:v>816385.8552597666</c:v>
                </c:pt>
                <c:pt idx="2835">
                  <c:v>812591.319932363</c:v>
                </c:pt>
                <c:pt idx="2836">
                  <c:v>841842.8922583777</c:v>
                </c:pt>
                <c:pt idx="2837">
                  <c:v>832494.4856289247</c:v>
                </c:pt>
                <c:pt idx="2838">
                  <c:v>815229.9311503423</c:v>
                </c:pt>
                <c:pt idx="2839">
                  <c:v>799573.6633081055</c:v>
                </c:pt>
                <c:pt idx="2840">
                  <c:v>824653.7446257486</c:v>
                </c:pt>
                <c:pt idx="2841">
                  <c:v>855237.5045636033</c:v>
                </c:pt>
                <c:pt idx="2842">
                  <c:v>865591.2572569681</c:v>
                </c:pt>
                <c:pt idx="2843">
                  <c:v>883308.1742624717</c:v>
                </c:pt>
                <c:pt idx="2844">
                  <c:v>880852.2675483333</c:v>
                </c:pt>
                <c:pt idx="2845">
                  <c:v>898163.4014640515</c:v>
                </c:pt>
                <c:pt idx="2846">
                  <c:v>885255.6346080112</c:v>
                </c:pt>
                <c:pt idx="2847">
                  <c:v>904931.9513763305</c:v>
                </c:pt>
                <c:pt idx="2848">
                  <c:v>904177.1759776175</c:v>
                </c:pt>
                <c:pt idx="2849">
                  <c:v>918166.7954266926</c:v>
                </c:pt>
                <c:pt idx="2850">
                  <c:v>933968.4570937828</c:v>
                </c:pt>
                <c:pt idx="2851">
                  <c:v>923652.0150794054</c:v>
                </c:pt>
                <c:pt idx="2852">
                  <c:v>912203.6848877512</c:v>
                </c:pt>
                <c:pt idx="2853">
                  <c:v>910467.4422596787</c:v>
                </c:pt>
                <c:pt idx="2854">
                  <c:v>929212.7201268695</c:v>
                </c:pt>
                <c:pt idx="2855">
                  <c:v>908580.3859396997</c:v>
                </c:pt>
                <c:pt idx="2856">
                  <c:v>888853.7193919471</c:v>
                </c:pt>
                <c:pt idx="2857">
                  <c:v>890967.2318961794</c:v>
                </c:pt>
                <c:pt idx="2858">
                  <c:v>878512.4559574436</c:v>
                </c:pt>
                <c:pt idx="2859">
                  <c:v>857729.0724319739</c:v>
                </c:pt>
                <c:pt idx="2860">
                  <c:v>854105.930581518</c:v>
                </c:pt>
                <c:pt idx="2861">
                  <c:v>871467.100081478</c:v>
                </c:pt>
                <c:pt idx="2862">
                  <c:v>851539.191513588</c:v>
                </c:pt>
                <c:pt idx="2863">
                  <c:v>852193.5029998277</c:v>
                </c:pt>
                <c:pt idx="2864">
                  <c:v>871240.6438972248</c:v>
                </c:pt>
                <c:pt idx="2865">
                  <c:v>858534.276158918</c:v>
                </c:pt>
                <c:pt idx="2866">
                  <c:v>840770.1513258955</c:v>
                </c:pt>
                <c:pt idx="2867">
                  <c:v>818753.8658690909</c:v>
                </c:pt>
                <c:pt idx="2868">
                  <c:v>829271.471354808</c:v>
                </c:pt>
                <c:pt idx="2869">
                  <c:v>797970.6394412169</c:v>
                </c:pt>
                <c:pt idx="2870">
                  <c:v>797014.307827175</c:v>
                </c:pt>
                <c:pt idx="2871">
                  <c:v>825321.0166636365</c:v>
                </c:pt>
                <c:pt idx="2872">
                  <c:v>788182.8308364907</c:v>
                </c:pt>
                <c:pt idx="2873">
                  <c:v>801342.2680408997</c:v>
                </c:pt>
                <c:pt idx="2874">
                  <c:v>802197.7429984793</c:v>
                </c:pt>
                <c:pt idx="2875">
                  <c:v>829321.8211342413</c:v>
                </c:pt>
                <c:pt idx="2876">
                  <c:v>787553.6549655687</c:v>
                </c:pt>
                <c:pt idx="2877">
                  <c:v>778118.2948168757</c:v>
                </c:pt>
                <c:pt idx="2878">
                  <c:v>747672.7022144707</c:v>
                </c:pt>
                <c:pt idx="2879">
                  <c:v>756756.0851999173</c:v>
                </c:pt>
                <c:pt idx="2880">
                  <c:v>734312.0229899239</c:v>
                </c:pt>
                <c:pt idx="2881">
                  <c:v>732576.0160082449</c:v>
                </c:pt>
                <c:pt idx="2882">
                  <c:v>759725.0726617291</c:v>
                </c:pt>
                <c:pt idx="2883">
                  <c:v>750918.6527375646</c:v>
                </c:pt>
                <c:pt idx="2884">
                  <c:v>770368.4347728328</c:v>
                </c:pt>
                <c:pt idx="2885">
                  <c:v>732550.8018441295</c:v>
                </c:pt>
                <c:pt idx="2886">
                  <c:v>728625.4827682757</c:v>
                </c:pt>
                <c:pt idx="2887">
                  <c:v>726361.0780233392</c:v>
                </c:pt>
                <c:pt idx="2888">
                  <c:v>738438.5840859154</c:v>
                </c:pt>
                <c:pt idx="2889">
                  <c:v>722737.7790752875</c:v>
                </c:pt>
                <c:pt idx="2890">
                  <c:v>732852.586325538</c:v>
                </c:pt>
                <c:pt idx="2891">
                  <c:v>753157.9218671835</c:v>
                </c:pt>
                <c:pt idx="2892">
                  <c:v>777740.7892943225</c:v>
                </c:pt>
                <c:pt idx="2893">
                  <c:v>775677.39092313</c:v>
                </c:pt>
                <c:pt idx="2894">
                  <c:v>769940.6580196441</c:v>
                </c:pt>
                <c:pt idx="2895">
                  <c:v>791025.9831241181</c:v>
                </c:pt>
                <c:pt idx="2896">
                  <c:v>770443.9987163817</c:v>
                </c:pt>
                <c:pt idx="2897">
                  <c:v>773010.5021379184</c:v>
                </c:pt>
                <c:pt idx="2898">
                  <c:v>779678.116844937</c:v>
                </c:pt>
                <c:pt idx="2899">
                  <c:v>774067.2976644333</c:v>
                </c:pt>
                <c:pt idx="2900">
                  <c:v>753334.1068208012</c:v>
                </c:pt>
                <c:pt idx="2901">
                  <c:v>726763.4835148165</c:v>
                </c:pt>
                <c:pt idx="2902">
                  <c:v>692971.7906720358</c:v>
                </c:pt>
                <c:pt idx="2903">
                  <c:v>694229.8282186884</c:v>
                </c:pt>
                <c:pt idx="2904">
                  <c:v>711566.0192009264</c:v>
                </c:pt>
                <c:pt idx="2905">
                  <c:v>682857.0619705832</c:v>
                </c:pt>
                <c:pt idx="2906">
                  <c:v>691160.2197468078</c:v>
                </c:pt>
                <c:pt idx="2907">
                  <c:v>708597.7386782954</c:v>
                </c:pt>
                <c:pt idx="2908">
                  <c:v>707564.1935959492</c:v>
                </c:pt>
                <c:pt idx="2909">
                  <c:v>718101.9075739206</c:v>
                </c:pt>
                <c:pt idx="2910">
                  <c:v>742706.6901156647</c:v>
                </c:pt>
                <c:pt idx="2911">
                  <c:v>737261.2947034709</c:v>
                </c:pt>
                <c:pt idx="2912">
                  <c:v>714799.4804651594</c:v>
                </c:pt>
                <c:pt idx="2913">
                  <c:v>715454.8130857715</c:v>
                </c:pt>
                <c:pt idx="2914">
                  <c:v>706581.1553906321</c:v>
                </c:pt>
                <c:pt idx="2915">
                  <c:v>711244.6760688487</c:v>
                </c:pt>
                <c:pt idx="2916">
                  <c:v>723421.0750679406</c:v>
                </c:pt>
                <c:pt idx="2917">
                  <c:v>728059.7743260309</c:v>
                </c:pt>
                <c:pt idx="2918">
                  <c:v>743639.6141879421</c:v>
                </c:pt>
                <c:pt idx="2919">
                  <c:v>744572.2240650279</c:v>
                </c:pt>
                <c:pt idx="2920">
                  <c:v>728664.7571672096</c:v>
                </c:pt>
                <c:pt idx="2921">
                  <c:v>721605.8908980108</c:v>
                </c:pt>
                <c:pt idx="2922">
                  <c:v>720118.8050567752</c:v>
                </c:pt>
                <c:pt idx="2923">
                  <c:v>722690.1785037796</c:v>
                </c:pt>
                <c:pt idx="2924">
                  <c:v>735799.1873799574</c:v>
                </c:pt>
                <c:pt idx="2925">
                  <c:v>729572.3099777757</c:v>
                </c:pt>
                <c:pt idx="2926">
                  <c:v>752009.0671495673</c:v>
                </c:pt>
                <c:pt idx="2927">
                  <c:v>763933.2459587053</c:v>
                </c:pt>
                <c:pt idx="2928">
                  <c:v>774899.7578242376</c:v>
                </c:pt>
                <c:pt idx="2929">
                  <c:v>761311.5227322676</c:v>
                </c:pt>
                <c:pt idx="2930">
                  <c:v>756975.3934435647</c:v>
                </c:pt>
                <c:pt idx="2931">
                  <c:v>742101.5501768902</c:v>
                </c:pt>
                <c:pt idx="2932">
                  <c:v>773462.7861160418</c:v>
                </c:pt>
                <c:pt idx="2933">
                  <c:v>781025.5429235633</c:v>
                </c:pt>
                <c:pt idx="2934">
                  <c:v>795269.1891849433</c:v>
                </c:pt>
                <c:pt idx="2935">
                  <c:v>794790.1200667468</c:v>
                </c:pt>
                <c:pt idx="2936">
                  <c:v>792420.6170302631</c:v>
                </c:pt>
                <c:pt idx="2937">
                  <c:v>814000.0926221241</c:v>
                </c:pt>
                <c:pt idx="2938">
                  <c:v>817806.6459156015</c:v>
                </c:pt>
                <c:pt idx="2939">
                  <c:v>811126.2277545304</c:v>
                </c:pt>
                <c:pt idx="2940">
                  <c:v>808504.2688816991</c:v>
                </c:pt>
                <c:pt idx="2941">
                  <c:v>799353.1768324903</c:v>
                </c:pt>
                <c:pt idx="2942">
                  <c:v>821664.0202812996</c:v>
                </c:pt>
                <c:pt idx="2943">
                  <c:v>817000.0283102959</c:v>
                </c:pt>
                <c:pt idx="2944">
                  <c:v>832907.4166593163</c:v>
                </c:pt>
                <c:pt idx="2945">
                  <c:v>839638.6558926081</c:v>
                </c:pt>
                <c:pt idx="2946">
                  <c:v>837672.1867379847</c:v>
                </c:pt>
                <c:pt idx="2947">
                  <c:v>828117.5895141283</c:v>
                </c:pt>
                <c:pt idx="2948">
                  <c:v>830109.3513816651</c:v>
                </c:pt>
                <c:pt idx="2949">
                  <c:v>813924.2930321816</c:v>
                </c:pt>
                <c:pt idx="2950">
                  <c:v>792496.0238762163</c:v>
                </c:pt>
                <c:pt idx="2951">
                  <c:v>791840.6912556041</c:v>
                </c:pt>
                <c:pt idx="2952">
                  <c:v>794134.708897337</c:v>
                </c:pt>
                <c:pt idx="2953">
                  <c:v>808176.5632969941</c:v>
                </c:pt>
                <c:pt idx="2954">
                  <c:v>775050.8857113355</c:v>
                </c:pt>
                <c:pt idx="2955">
                  <c:v>767412.2507650735</c:v>
                </c:pt>
                <c:pt idx="2956">
                  <c:v>758866.1415570434</c:v>
                </c:pt>
                <c:pt idx="2957">
                  <c:v>754454.4483247914</c:v>
                </c:pt>
                <c:pt idx="2958">
                  <c:v>754782.1539094964</c:v>
                </c:pt>
                <c:pt idx="2959">
                  <c:v>744118.4476597449</c:v>
                </c:pt>
                <c:pt idx="2960">
                  <c:v>738773.9089040135</c:v>
                </c:pt>
                <c:pt idx="2961">
                  <c:v>753698.1804989191</c:v>
                </c:pt>
                <c:pt idx="2962">
                  <c:v>757605.5904488589</c:v>
                </c:pt>
                <c:pt idx="2963">
                  <c:v>774168.547064885</c:v>
                </c:pt>
                <c:pt idx="2964">
                  <c:v>783370.2245399209</c:v>
                </c:pt>
                <c:pt idx="2965">
                  <c:v>740412.7510227299</c:v>
                </c:pt>
                <c:pt idx="2966">
                  <c:v>746286.5515784953</c:v>
                </c:pt>
                <c:pt idx="2967">
                  <c:v>733858.0109382473</c:v>
                </c:pt>
                <c:pt idx="2968">
                  <c:v>729370.6752136487</c:v>
                </c:pt>
                <c:pt idx="2969">
                  <c:v>735050.5387874781</c:v>
                </c:pt>
                <c:pt idx="2970">
                  <c:v>729191.4268569141</c:v>
                </c:pt>
                <c:pt idx="2971">
                  <c:v>716134.5743825205</c:v>
                </c:pt>
                <c:pt idx="2972">
                  <c:v>707320.3781273672</c:v>
                </c:pt>
                <c:pt idx="2973">
                  <c:v>695804.1817743551</c:v>
                </c:pt>
                <c:pt idx="2974">
                  <c:v>692924.9755885063</c:v>
                </c:pt>
                <c:pt idx="2975">
                  <c:v>693202.7241377673</c:v>
                </c:pt>
                <c:pt idx="2976">
                  <c:v>706992.1227010771</c:v>
                </c:pt>
                <c:pt idx="2977">
                  <c:v>686611.2232158828</c:v>
                </c:pt>
                <c:pt idx="2978">
                  <c:v>674968.6418471012</c:v>
                </c:pt>
                <c:pt idx="2979">
                  <c:v>690803.5296556896</c:v>
                </c:pt>
                <c:pt idx="2980">
                  <c:v>712523.0577541491</c:v>
                </c:pt>
                <c:pt idx="2981">
                  <c:v>712144.2169020321</c:v>
                </c:pt>
                <c:pt idx="2982">
                  <c:v>706537.6393566134</c:v>
                </c:pt>
                <c:pt idx="2983">
                  <c:v>679615.6672777653</c:v>
                </c:pt>
                <c:pt idx="2984">
                  <c:v>672821.9032013708</c:v>
                </c:pt>
                <c:pt idx="2985">
                  <c:v>663578.5163146671</c:v>
                </c:pt>
                <c:pt idx="2986">
                  <c:v>663351.431740031</c:v>
                </c:pt>
                <c:pt idx="2987">
                  <c:v>678908.4924505604</c:v>
                </c:pt>
                <c:pt idx="2988">
                  <c:v>658502.2609780536</c:v>
                </c:pt>
                <c:pt idx="2989">
                  <c:v>680246.8854174321</c:v>
                </c:pt>
                <c:pt idx="2990">
                  <c:v>685626.2998394169</c:v>
                </c:pt>
                <c:pt idx="2991">
                  <c:v>683126.0916032807</c:v>
                </c:pt>
                <c:pt idx="2992">
                  <c:v>679640.7243442853</c:v>
                </c:pt>
                <c:pt idx="2993">
                  <c:v>695576.7830045276</c:v>
                </c:pt>
                <c:pt idx="2994">
                  <c:v>703229.1639904163</c:v>
                </c:pt>
                <c:pt idx="2995">
                  <c:v>717776.0086115665</c:v>
                </c:pt>
                <c:pt idx="2996">
                  <c:v>701915.8280900647</c:v>
                </c:pt>
                <c:pt idx="2997">
                  <c:v>689136.8812625279</c:v>
                </c:pt>
                <c:pt idx="2998">
                  <c:v>710224.7984773315</c:v>
                </c:pt>
                <c:pt idx="2999">
                  <c:v>701966.4135158916</c:v>
                </c:pt>
                <c:pt idx="3000">
                  <c:v>694793.8085873801</c:v>
                </c:pt>
                <c:pt idx="3001">
                  <c:v>670978.2843666128</c:v>
                </c:pt>
                <c:pt idx="3002">
                  <c:v>657870.9642895892</c:v>
                </c:pt>
                <c:pt idx="3003">
                  <c:v>668452.8619663612</c:v>
                </c:pt>
                <c:pt idx="3004">
                  <c:v>675802.1231412777</c:v>
                </c:pt>
                <c:pt idx="3005">
                  <c:v>680726.6614748093</c:v>
                </c:pt>
                <c:pt idx="3006">
                  <c:v>665018.1586819905</c:v>
                </c:pt>
                <c:pt idx="3007">
                  <c:v>714088.8494908483</c:v>
                </c:pt>
                <c:pt idx="3008">
                  <c:v>727246.7942680978</c:v>
                </c:pt>
                <c:pt idx="3009">
                  <c:v>720882.2993720515</c:v>
                </c:pt>
                <c:pt idx="3010">
                  <c:v>730858.0752500755</c:v>
                </c:pt>
                <c:pt idx="3011">
                  <c:v>720882.2993720515</c:v>
                </c:pt>
                <c:pt idx="3012">
                  <c:v>719291.3720200346</c:v>
                </c:pt>
                <c:pt idx="3013">
                  <c:v>719316.6647329481</c:v>
                </c:pt>
                <c:pt idx="3014">
                  <c:v>711916.8966810025</c:v>
                </c:pt>
                <c:pt idx="3015">
                  <c:v>722170.4996570854</c:v>
                </c:pt>
                <c:pt idx="3016">
                  <c:v>729418.5114315501</c:v>
                </c:pt>
                <c:pt idx="3017">
                  <c:v>724620.2795649902</c:v>
                </c:pt>
                <c:pt idx="3018">
                  <c:v>713987.9142855881</c:v>
                </c:pt>
                <c:pt idx="3019">
                  <c:v>708583.2856994877</c:v>
                </c:pt>
                <c:pt idx="3020">
                  <c:v>740884.3580051289</c:v>
                </c:pt>
                <c:pt idx="3021">
                  <c:v>741793.7959868438</c:v>
                </c:pt>
                <c:pt idx="3022">
                  <c:v>738838.8687598504</c:v>
                </c:pt>
                <c:pt idx="3023">
                  <c:v>726438.6842356327</c:v>
                </c:pt>
                <c:pt idx="3024">
                  <c:v>711386.3781002024</c:v>
                </c:pt>
                <c:pt idx="3025">
                  <c:v>708482.1933966316</c:v>
                </c:pt>
                <c:pt idx="3026">
                  <c:v>716867.0419226389</c:v>
                </c:pt>
                <c:pt idx="3027">
                  <c:v>712295.6589843215</c:v>
                </c:pt>
                <c:pt idx="3028">
                  <c:v>721236.0046088507</c:v>
                </c:pt>
                <c:pt idx="3029">
                  <c:v>728989.3993487977</c:v>
                </c:pt>
                <c:pt idx="3030">
                  <c:v>723584.7707626973</c:v>
                </c:pt>
                <c:pt idx="3031">
                  <c:v>699289.3919357549</c:v>
                </c:pt>
                <c:pt idx="3032">
                  <c:v>692621.7772287362</c:v>
                </c:pt>
                <c:pt idx="3033">
                  <c:v>682888.1672945388</c:v>
                </c:pt>
                <c:pt idx="3034">
                  <c:v>682356.3919329731</c:v>
                </c:pt>
                <c:pt idx="3035">
                  <c:v>692255.1899890866</c:v>
                </c:pt>
                <c:pt idx="3036">
                  <c:v>675318.8123879964</c:v>
                </c:pt>
                <c:pt idx="3037">
                  <c:v>676837.7104923684</c:v>
                </c:pt>
                <c:pt idx="3038">
                  <c:v>667268.3460945128</c:v>
                </c:pt>
                <c:pt idx="3039">
                  <c:v>658458.6663952369</c:v>
                </c:pt>
                <c:pt idx="3040">
                  <c:v>674508.6600867866</c:v>
                </c:pt>
                <c:pt idx="3041">
                  <c:v>674103.5839361817</c:v>
                </c:pt>
                <c:pt idx="3042">
                  <c:v>669546.8896230656</c:v>
                </c:pt>
                <c:pt idx="3043">
                  <c:v>672736.4421092905</c:v>
                </c:pt>
                <c:pt idx="3044">
                  <c:v>662205.2476815422</c:v>
                </c:pt>
                <c:pt idx="3045">
                  <c:v>680483.0031038229</c:v>
                </c:pt>
                <c:pt idx="3046">
                  <c:v>684888.0982370541</c:v>
                </c:pt>
                <c:pt idx="3047">
                  <c:v>690685.2351661004</c:v>
                </c:pt>
                <c:pt idx="3048">
                  <c:v>702634.2353953648</c:v>
                </c:pt>
                <c:pt idx="3049">
                  <c:v>706431.5984794917</c:v>
                </c:pt>
                <c:pt idx="3050">
                  <c:v>711292.2766403566</c:v>
                </c:pt>
                <c:pt idx="3051">
                  <c:v>712735.2180571903</c:v>
                </c:pt>
                <c:pt idx="3052">
                  <c:v>703469.8375070838</c:v>
                </c:pt>
                <c:pt idx="3053">
                  <c:v>696558.5644290787</c:v>
                </c:pt>
                <c:pt idx="3054">
                  <c:v>715621.2579884536</c:v>
                </c:pt>
                <c:pt idx="3055">
                  <c:v>731519.3775793257</c:v>
                </c:pt>
                <c:pt idx="3056">
                  <c:v>730025.7721878671</c:v>
                </c:pt>
                <c:pt idx="3057">
                  <c:v>728405.5461342455</c:v>
                </c:pt>
                <c:pt idx="3058">
                  <c:v>742607.4829839575</c:v>
                </c:pt>
                <c:pt idx="3059">
                  <c:v>749999.7889001057</c:v>
                </c:pt>
                <c:pt idx="3060">
                  <c:v>734835.8649229052</c:v>
                </c:pt>
                <c:pt idx="3061">
                  <c:v>745847.9350912009</c:v>
                </c:pt>
                <c:pt idx="3062">
                  <c:v>761796.9543030914</c:v>
                </c:pt>
                <c:pt idx="3063">
                  <c:v>789137.5914745753</c:v>
                </c:pt>
                <c:pt idx="3064">
                  <c:v>775112.8607128533</c:v>
                </c:pt>
                <c:pt idx="3065">
                  <c:v>768555.9998108282</c:v>
                </c:pt>
                <c:pt idx="3066">
                  <c:v>784479.6477610074</c:v>
                </c:pt>
                <c:pt idx="3067">
                  <c:v>770530.7951380258</c:v>
                </c:pt>
                <c:pt idx="3068">
                  <c:v>763720.9285580682</c:v>
                </c:pt>
                <c:pt idx="3069">
                  <c:v>758708.3370221268</c:v>
                </c:pt>
                <c:pt idx="3070">
                  <c:v>770859.8360522945</c:v>
                </c:pt>
                <c:pt idx="3071">
                  <c:v>776555.9592272828</c:v>
                </c:pt>
                <c:pt idx="3072">
                  <c:v>782505.0095314056</c:v>
                </c:pt>
                <c:pt idx="3073">
                  <c:v>767821.9612947525</c:v>
                </c:pt>
                <c:pt idx="3074">
                  <c:v>762404.3721570041</c:v>
                </c:pt>
                <c:pt idx="3075">
                  <c:v>744354.4867973381</c:v>
                </c:pt>
                <c:pt idx="3076">
                  <c:v>744911.240676626</c:v>
                </c:pt>
                <c:pt idx="3077">
                  <c:v>751417.5161528239</c:v>
                </c:pt>
                <c:pt idx="3078">
                  <c:v>738835.8053567335</c:v>
                </c:pt>
                <c:pt idx="3079">
                  <c:v>744126.6167347232</c:v>
                </c:pt>
                <c:pt idx="3080">
                  <c:v>743164.6296072347</c:v>
                </c:pt>
                <c:pt idx="3081">
                  <c:v>737190.1294926025</c:v>
                </c:pt>
                <c:pt idx="3082">
                  <c:v>743291.093171802</c:v>
                </c:pt>
                <c:pt idx="3083">
                  <c:v>758657.7515962998</c:v>
                </c:pt>
                <c:pt idx="3084">
                  <c:v>759518.4893233365</c:v>
                </c:pt>
                <c:pt idx="3085">
                  <c:v>750202.2877010092</c:v>
                </c:pt>
                <c:pt idx="3086">
                  <c:v>753949.0653593092</c:v>
                </c:pt>
                <c:pt idx="3087">
                  <c:v>740886.086078682</c:v>
                </c:pt>
                <c:pt idx="3088">
                  <c:v>730481.5123130969</c:v>
                </c:pt>
                <c:pt idx="3089">
                  <c:v>735899.1014508454</c:v>
                </c:pt>
                <c:pt idx="3090">
                  <c:v>752809.8721438308</c:v>
                </c:pt>
                <c:pt idx="3091">
                  <c:v>756759.0700542363</c:v>
                </c:pt>
                <c:pt idx="3092">
                  <c:v>776707.7940535614</c:v>
                </c:pt>
                <c:pt idx="3093">
                  <c:v>773036.815985204</c:v>
                </c:pt>
                <c:pt idx="3094">
                  <c:v>775780.5254947306</c:v>
                </c:pt>
                <c:pt idx="3095">
                  <c:v>786860.4618243843</c:v>
                </c:pt>
                <c:pt idx="3096">
                  <c:v>776160.6231276134</c:v>
                </c:pt>
                <c:pt idx="3097">
                  <c:v>785364.4999689896</c:v>
                </c:pt>
                <c:pt idx="3098">
                  <c:v>788254.9386329335</c:v>
                </c:pt>
                <c:pt idx="3099">
                  <c:v>782854.3945843222</c:v>
                </c:pt>
                <c:pt idx="3100">
                  <c:v>778696.0997739922</c:v>
                </c:pt>
                <c:pt idx="3101">
                  <c:v>792894.8161229917</c:v>
                </c:pt>
                <c:pt idx="3102">
                  <c:v>800399.9966616761</c:v>
                </c:pt>
                <c:pt idx="3103">
                  <c:v>813711.0330459703</c:v>
                </c:pt>
                <c:pt idx="3104">
                  <c:v>811733.3314132516</c:v>
                </c:pt>
                <c:pt idx="3105">
                  <c:v>808995.1203195758</c:v>
                </c:pt>
                <c:pt idx="3106">
                  <c:v>801008.3571011631</c:v>
                </c:pt>
                <c:pt idx="3107">
                  <c:v>806408.9011497743</c:v>
                </c:pt>
                <c:pt idx="3108">
                  <c:v>805952.5326341618</c:v>
                </c:pt>
                <c:pt idx="3109">
                  <c:v>800780.094294559</c:v>
                </c:pt>
                <c:pt idx="3110">
                  <c:v>793706.2252049673</c:v>
                </c:pt>
                <c:pt idx="3111">
                  <c:v>809248.5972902956</c:v>
                </c:pt>
                <c:pt idx="3112">
                  <c:v>807727.3427219875</c:v>
                </c:pt>
                <c:pt idx="3113">
                  <c:v>808411.9740442043</c:v>
                </c:pt>
                <c:pt idx="3114">
                  <c:v>808462.5594700313</c:v>
                </c:pt>
                <c:pt idx="3115">
                  <c:v>808082.3832883504</c:v>
                </c:pt>
                <c:pt idx="3116">
                  <c:v>801921.0941323885</c:v>
                </c:pt>
                <c:pt idx="3117">
                  <c:v>802757.8744760754</c:v>
                </c:pt>
                <c:pt idx="3118">
                  <c:v>801084.549435095</c:v>
                </c:pt>
                <c:pt idx="3119">
                  <c:v>785972.9389572745</c:v>
                </c:pt>
                <c:pt idx="3120">
                  <c:v>790739.6727558895</c:v>
                </c:pt>
                <c:pt idx="3121">
                  <c:v>812240.5995498827</c:v>
                </c:pt>
                <c:pt idx="3122">
                  <c:v>817844.0351433868</c:v>
                </c:pt>
                <c:pt idx="3123">
                  <c:v>816905.8483016522</c:v>
                </c:pt>
                <c:pt idx="3124">
                  <c:v>809781.1581398401</c:v>
                </c:pt>
                <c:pt idx="3125">
                  <c:v>804482.0205892763</c:v>
                </c:pt>
                <c:pt idx="3126">
                  <c:v>801642.3244487552</c:v>
                </c:pt>
                <c:pt idx="3127">
                  <c:v>818680.658389478</c:v>
                </c:pt>
                <c:pt idx="3128">
                  <c:v>820708.9454480236</c:v>
                </c:pt>
                <c:pt idx="3129">
                  <c:v>815511.371493103</c:v>
                </c:pt>
                <c:pt idx="3130">
                  <c:v>824385.5004810296</c:v>
                </c:pt>
                <c:pt idx="3131">
                  <c:v>827073.1261488784</c:v>
                </c:pt>
                <c:pt idx="3132">
                  <c:v>824106.4951510027</c:v>
                </c:pt>
                <c:pt idx="3133">
                  <c:v>828568.9309066773</c:v>
                </c:pt>
                <c:pt idx="3134">
                  <c:v>829507.1177484118</c:v>
                </c:pt>
                <c:pt idx="3135">
                  <c:v>839547.5392870813</c:v>
                </c:pt>
                <c:pt idx="3136">
                  <c:v>855140.73244463</c:v>
                </c:pt>
                <c:pt idx="3137">
                  <c:v>853213.851884132</c:v>
                </c:pt>
                <c:pt idx="3138">
                  <c:v>856079.0763839603</c:v>
                </c:pt>
                <c:pt idx="3139">
                  <c:v>845227.0886657194</c:v>
                </c:pt>
                <c:pt idx="3140">
                  <c:v>840891.3521210056</c:v>
                </c:pt>
                <c:pt idx="3141">
                  <c:v>861352.7641240148</c:v>
                </c:pt>
                <c:pt idx="3142">
                  <c:v>883360.8019570434</c:v>
                </c:pt>
                <c:pt idx="3143">
                  <c:v>887366.7120995095</c:v>
                </c:pt>
                <c:pt idx="3144">
                  <c:v>882321.1300684635</c:v>
                </c:pt>
                <c:pt idx="3145">
                  <c:v>892513.8577261989</c:v>
                </c:pt>
                <c:pt idx="3146">
                  <c:v>899207.4720853119</c:v>
                </c:pt>
                <c:pt idx="3147">
                  <c:v>899841.360884106</c:v>
                </c:pt>
                <c:pt idx="3148">
                  <c:v>899689.2118626358</c:v>
                </c:pt>
                <c:pt idx="3149">
                  <c:v>884425.6094609409</c:v>
                </c:pt>
                <c:pt idx="3150">
                  <c:v>895404.1392925469</c:v>
                </c:pt>
                <c:pt idx="3151">
                  <c:v>898827.0602572374</c:v>
                </c:pt>
                <c:pt idx="3152">
                  <c:v>914014.5488737985</c:v>
                </c:pt>
                <c:pt idx="3153">
                  <c:v>921037.9110863609</c:v>
                </c:pt>
                <c:pt idx="3154">
                  <c:v>927731.6039942718</c:v>
                </c:pt>
                <c:pt idx="3155">
                  <c:v>938786.247611012</c:v>
                </c:pt>
                <c:pt idx="3156">
                  <c:v>932878.6710721633</c:v>
                </c:pt>
                <c:pt idx="3157">
                  <c:v>931543.105862015</c:v>
                </c:pt>
                <c:pt idx="3158">
                  <c:v>918848.3633457925</c:v>
                </c:pt>
                <c:pt idx="3159">
                  <c:v>929689.7469763213</c:v>
                </c:pt>
                <c:pt idx="3160">
                  <c:v>920473.2237784885</c:v>
                </c:pt>
                <c:pt idx="3161">
                  <c:v>908133.9145726184</c:v>
                </c:pt>
                <c:pt idx="3162">
                  <c:v>923748.5515519852</c:v>
                </c:pt>
                <c:pt idx="3163">
                  <c:v>925551.2464630541</c:v>
                </c:pt>
                <c:pt idx="3164">
                  <c:v>923697.7304797645</c:v>
                </c:pt>
                <c:pt idx="3165">
                  <c:v>937941.2196435488</c:v>
                </c:pt>
                <c:pt idx="3166">
                  <c:v>940150.2474859884</c:v>
                </c:pt>
                <c:pt idx="3167">
                  <c:v>940124.7191266813</c:v>
                </c:pt>
                <c:pt idx="3168">
                  <c:v>932964.9176522223</c:v>
                </c:pt>
                <c:pt idx="3169">
                  <c:v>929867.4243570985</c:v>
                </c:pt>
                <c:pt idx="3170">
                  <c:v>930172.1151440282</c:v>
                </c:pt>
                <c:pt idx="3171">
                  <c:v>934767.5340144932</c:v>
                </c:pt>
                <c:pt idx="3172">
                  <c:v>946573.7325292337</c:v>
                </c:pt>
                <c:pt idx="3173">
                  <c:v>962645.2093170002</c:v>
                </c:pt>
                <c:pt idx="3174">
                  <c:v>962442.3177721073</c:v>
                </c:pt>
                <c:pt idx="3175">
                  <c:v>971430.0283217509</c:v>
                </c:pt>
                <c:pt idx="3176">
                  <c:v>979377.1243972401</c:v>
                </c:pt>
                <c:pt idx="3177">
                  <c:v>979148.6259442426</c:v>
                </c:pt>
                <c:pt idx="3178">
                  <c:v>956577.2361329052</c:v>
                </c:pt>
                <c:pt idx="3179">
                  <c:v>953708.0841931836</c:v>
                </c:pt>
                <c:pt idx="3180">
                  <c:v>955231.6166766299</c:v>
                </c:pt>
                <c:pt idx="3181">
                  <c:v>961705.8442432977</c:v>
                </c:pt>
                <c:pt idx="3182">
                  <c:v>958506.7088037329</c:v>
                </c:pt>
                <c:pt idx="3183">
                  <c:v>956221.8813713507</c:v>
                </c:pt>
                <c:pt idx="3184">
                  <c:v>973639.0561641905</c:v>
                </c:pt>
                <c:pt idx="3185">
                  <c:v>974146.7955936089</c:v>
                </c:pt>
                <c:pt idx="3186">
                  <c:v>971887.1037765443</c:v>
                </c:pt>
                <c:pt idx="3187">
                  <c:v>950560.0054722329</c:v>
                </c:pt>
                <c:pt idx="3188">
                  <c:v>949036.5515375846</c:v>
                </c:pt>
                <c:pt idx="3189">
                  <c:v>944593.3602373876</c:v>
                </c:pt>
                <c:pt idx="3190">
                  <c:v>952590.963189906</c:v>
                </c:pt>
                <c:pt idx="3191">
                  <c:v>944491.7966417443</c:v>
                </c:pt>
                <c:pt idx="3192">
                  <c:v>934107.4884660091</c:v>
                </c:pt>
                <c:pt idx="3193">
                  <c:v>935833.9124943482</c:v>
                </c:pt>
                <c:pt idx="3194">
                  <c:v>929867.4243570985</c:v>
                </c:pt>
                <c:pt idx="3195">
                  <c:v>940302.4750562565</c:v>
                </c:pt>
                <c:pt idx="3196">
                  <c:v>930324.499811892</c:v>
                </c:pt>
                <c:pt idx="3197">
                  <c:v>920473.2237784885</c:v>
                </c:pt>
                <c:pt idx="3198">
                  <c:v>910418.8205537985</c:v>
                </c:pt>
                <c:pt idx="3199">
                  <c:v>909276.5639352031</c:v>
                </c:pt>
                <c:pt idx="3200">
                  <c:v>923926.2289327624</c:v>
                </c:pt>
                <c:pt idx="3201">
                  <c:v>922606.0592869963</c:v>
                </c:pt>
                <c:pt idx="3202">
                  <c:v>937154.1606889123</c:v>
                </c:pt>
                <c:pt idx="3203">
                  <c:v>917121.9393174535</c:v>
                </c:pt>
                <c:pt idx="3204">
                  <c:v>924230.8411708942</c:v>
                </c:pt>
                <c:pt idx="3205">
                  <c:v>931187.8296492584</c:v>
                </c:pt>
                <c:pt idx="3206">
                  <c:v>951524.6632588489</c:v>
                </c:pt>
                <c:pt idx="3207">
                  <c:v>956831.0272988165</c:v>
                </c:pt>
                <c:pt idx="3208">
                  <c:v>959699.9435921445</c:v>
                </c:pt>
                <c:pt idx="3209">
                  <c:v>958684.5432821059</c:v>
                </c:pt>
                <c:pt idx="3210">
                  <c:v>959903.2278810267</c:v>
                </c:pt>
                <c:pt idx="3211">
                  <c:v>951448.5494737149</c:v>
                </c:pt>
                <c:pt idx="3212">
                  <c:v>944644.1027608102</c:v>
                </c:pt>
                <c:pt idx="3213">
                  <c:v>945964.2724065764</c:v>
                </c:pt>
                <c:pt idx="3214">
                  <c:v>957110.5824704284</c:v>
                </c:pt>
                <c:pt idx="3215">
                  <c:v>946497.5401953018</c:v>
                </c:pt>
                <c:pt idx="3216">
                  <c:v>950102.9300174395</c:v>
                </c:pt>
                <c:pt idx="3217">
                  <c:v>957872.1130657579</c:v>
                </c:pt>
                <c:pt idx="3218">
                  <c:v>941470.4171317547</c:v>
                </c:pt>
                <c:pt idx="3219">
                  <c:v>942451.9629099122</c:v>
                </c:pt>
                <c:pt idx="3220">
                  <c:v>940443.07740444</c:v>
                </c:pt>
                <c:pt idx="3221">
                  <c:v>926891.131857085</c:v>
                </c:pt>
                <c:pt idx="3222">
                  <c:v>909906.2110989124</c:v>
                </c:pt>
                <c:pt idx="3223">
                  <c:v>910033.3030538628</c:v>
                </c:pt>
                <c:pt idx="3224">
                  <c:v>914355.7648517367</c:v>
                </c:pt>
                <c:pt idx="3225">
                  <c:v>900625.5135332214</c:v>
                </c:pt>
                <c:pt idx="3226">
                  <c:v>902736.1197319325</c:v>
                </c:pt>
                <c:pt idx="3227">
                  <c:v>910287.7226101569</c:v>
                </c:pt>
                <c:pt idx="3228">
                  <c:v>910948.7107442155</c:v>
                </c:pt>
                <c:pt idx="3229">
                  <c:v>918551.2132434582</c:v>
                </c:pt>
                <c:pt idx="3230">
                  <c:v>902430.8791034179</c:v>
                </c:pt>
                <c:pt idx="3231">
                  <c:v>914711.826552472</c:v>
                </c:pt>
                <c:pt idx="3232">
                  <c:v>912016.6602000279</c:v>
                </c:pt>
                <c:pt idx="3233">
                  <c:v>927297.8575324452</c:v>
                </c:pt>
                <c:pt idx="3234">
                  <c:v>932027.1235544771</c:v>
                </c:pt>
                <c:pt idx="3235">
                  <c:v>937188.6436111763</c:v>
                </c:pt>
                <c:pt idx="3236">
                  <c:v>943875.7384200662</c:v>
                </c:pt>
                <c:pt idx="3237">
                  <c:v>940595.6191698996</c:v>
                </c:pt>
                <c:pt idx="3238">
                  <c:v>928772.4541148198</c:v>
                </c:pt>
                <c:pt idx="3239">
                  <c:v>939273.6429017824</c:v>
                </c:pt>
                <c:pt idx="3240">
                  <c:v>936197.0435868916</c:v>
                </c:pt>
                <c:pt idx="3241">
                  <c:v>923916.0961378374</c:v>
                </c:pt>
                <c:pt idx="3242">
                  <c:v>915271.1725420895</c:v>
                </c:pt>
                <c:pt idx="3243">
                  <c:v>901617.1135575062</c:v>
                </c:pt>
                <c:pt idx="3244">
                  <c:v>904337.8868180553</c:v>
                </c:pt>
                <c:pt idx="3245">
                  <c:v>913135.3521792627</c:v>
                </c:pt>
                <c:pt idx="3246">
                  <c:v>890785.7056243067</c:v>
                </c:pt>
                <c:pt idx="3247">
                  <c:v>873800.8634149319</c:v>
                </c:pt>
                <c:pt idx="3248">
                  <c:v>877996.1547090576</c:v>
                </c:pt>
                <c:pt idx="3249">
                  <c:v>887887.0978853845</c:v>
                </c:pt>
                <c:pt idx="3250">
                  <c:v>892133.2102517309</c:v>
                </c:pt>
                <c:pt idx="3251">
                  <c:v>907617.8489706262</c:v>
                </c:pt>
                <c:pt idx="3252">
                  <c:v>924094.0877138062</c:v>
                </c:pt>
                <c:pt idx="3253">
                  <c:v>934951.1025551106</c:v>
                </c:pt>
                <c:pt idx="3254">
                  <c:v>938764.9608867897</c:v>
                </c:pt>
                <c:pt idx="3255">
                  <c:v>947638.9327771206</c:v>
                </c:pt>
                <c:pt idx="3256">
                  <c:v>948249.0998389586</c:v>
                </c:pt>
                <c:pt idx="3257">
                  <c:v>940951.602321837</c:v>
                </c:pt>
                <c:pt idx="3258">
                  <c:v>962106.4431124242</c:v>
                </c:pt>
                <c:pt idx="3259">
                  <c:v>959106.114680263</c:v>
                </c:pt>
                <c:pt idx="3260">
                  <c:v>979752.2734558574</c:v>
                </c:pt>
                <c:pt idx="3261">
                  <c:v>980489.6895702415</c:v>
                </c:pt>
                <c:pt idx="3262">
                  <c:v>981328.8263778646</c:v>
                </c:pt>
                <c:pt idx="3263">
                  <c:v>981557.6390260538</c:v>
                </c:pt>
                <c:pt idx="3264">
                  <c:v>993507.8174872862</c:v>
                </c:pt>
                <c:pt idx="3265">
                  <c:v>987736.2089175468</c:v>
                </c:pt>
                <c:pt idx="3266">
                  <c:v>991778.958446213</c:v>
                </c:pt>
                <c:pt idx="3267">
                  <c:v>990380.4756489727</c:v>
                </c:pt>
                <c:pt idx="3268">
                  <c:v>989516.046128436</c:v>
                </c:pt>
                <c:pt idx="3269">
                  <c:v>992109.4917876413</c:v>
                </c:pt>
                <c:pt idx="3270">
                  <c:v>991143.263025068</c:v>
                </c:pt>
                <c:pt idx="3271">
                  <c:v>988651.4595103039</c:v>
                </c:pt>
                <c:pt idx="3272">
                  <c:v>991473.8749152942</c:v>
                </c:pt>
                <c:pt idx="3273">
                  <c:v>982269.5267811307</c:v>
                </c:pt>
                <c:pt idx="3274">
                  <c:v>984735.8804853858</c:v>
                </c:pt>
                <c:pt idx="3275">
                  <c:v>979040.3071519826</c:v>
                </c:pt>
                <c:pt idx="3276">
                  <c:v>992719.8159470751</c:v>
                </c:pt>
                <c:pt idx="3277">
                  <c:v>997143.9198893901</c:v>
                </c:pt>
                <c:pt idx="3278">
                  <c:v>1005661.67298139</c:v>
                </c:pt>
                <c:pt idx="3279">
                  <c:v>1013670.979704791</c:v>
                </c:pt>
                <c:pt idx="3280">
                  <c:v>1026562.094215683</c:v>
                </c:pt>
                <c:pt idx="3281">
                  <c:v>1025672.136335839</c:v>
                </c:pt>
                <c:pt idx="3282">
                  <c:v>1030630.293554858</c:v>
                </c:pt>
                <c:pt idx="3283">
                  <c:v>1037121.958954653</c:v>
                </c:pt>
                <c:pt idx="3284">
                  <c:v>1042421.096505217</c:v>
                </c:pt>
                <c:pt idx="3285">
                  <c:v>1026931.195016864</c:v>
                </c:pt>
                <c:pt idx="3286">
                  <c:v>1038879.802502139</c:v>
                </c:pt>
                <c:pt idx="3287">
                  <c:v>1040434.047565552</c:v>
                </c:pt>
                <c:pt idx="3288">
                  <c:v>1046803.25538947</c:v>
                </c:pt>
                <c:pt idx="3289">
                  <c:v>1048934.284275627</c:v>
                </c:pt>
                <c:pt idx="3290">
                  <c:v>1048424.424028666</c:v>
                </c:pt>
                <c:pt idx="3291">
                  <c:v>1043887.131268624</c:v>
                </c:pt>
                <c:pt idx="3292">
                  <c:v>1026222.213567308</c:v>
                </c:pt>
                <c:pt idx="3293">
                  <c:v>1015363.235006057</c:v>
                </c:pt>
                <c:pt idx="3294">
                  <c:v>1010137.776227894</c:v>
                </c:pt>
                <c:pt idx="3295">
                  <c:v>1011335.802492975</c:v>
                </c:pt>
                <c:pt idx="3296">
                  <c:v>1032237.951800821</c:v>
                </c:pt>
                <c:pt idx="3297">
                  <c:v>1034277.15714227</c:v>
                </c:pt>
                <c:pt idx="3298">
                  <c:v>1041287.244607993</c:v>
                </c:pt>
                <c:pt idx="3299">
                  <c:v>1043453.856099584</c:v>
                </c:pt>
                <c:pt idx="3300">
                  <c:v>1043989.166157054</c:v>
                </c:pt>
                <c:pt idx="3301">
                  <c:v>1043887.131268624</c:v>
                </c:pt>
                <c:pt idx="3302">
                  <c:v>1037998.799185253</c:v>
                </c:pt>
                <c:pt idx="3303">
                  <c:v>1052732.432847733</c:v>
                </c:pt>
                <c:pt idx="3304">
                  <c:v>1073609.053796272</c:v>
                </c:pt>
                <c:pt idx="3305">
                  <c:v>1075011.071289416</c:v>
                </c:pt>
                <c:pt idx="3306">
                  <c:v>1079471.936069133</c:v>
                </c:pt>
                <c:pt idx="3307">
                  <c:v>1085462.224492137</c:v>
                </c:pt>
                <c:pt idx="3308">
                  <c:v>1086787.499809765</c:v>
                </c:pt>
                <c:pt idx="3309">
                  <c:v>1080313.036596703</c:v>
                </c:pt>
                <c:pt idx="3310">
                  <c:v>1091375.927837219</c:v>
                </c:pt>
                <c:pt idx="3311">
                  <c:v>1084111.185168809</c:v>
                </c:pt>
                <c:pt idx="3312">
                  <c:v>1062877.55993396</c:v>
                </c:pt>
                <c:pt idx="3313">
                  <c:v>1075393.289739841</c:v>
                </c:pt>
                <c:pt idx="3314">
                  <c:v>1093568.224785713</c:v>
                </c:pt>
                <c:pt idx="3315">
                  <c:v>1092140.757482059</c:v>
                </c:pt>
                <c:pt idx="3316">
                  <c:v>1089948.460533566</c:v>
                </c:pt>
                <c:pt idx="3317">
                  <c:v>1101164.286283531</c:v>
                </c:pt>
                <c:pt idx="3318">
                  <c:v>1103203.570173778</c:v>
                </c:pt>
                <c:pt idx="3319">
                  <c:v>1114062.548735029</c:v>
                </c:pt>
                <c:pt idx="3320">
                  <c:v>1109703.640294944</c:v>
                </c:pt>
                <c:pt idx="3321">
                  <c:v>1092395.491233545</c:v>
                </c:pt>
                <c:pt idx="3322">
                  <c:v>1104299.718648025</c:v>
                </c:pt>
                <c:pt idx="3323">
                  <c:v>1107588.00697317</c:v>
                </c:pt>
                <c:pt idx="3324">
                  <c:v>1097544.679128979</c:v>
                </c:pt>
                <c:pt idx="3325">
                  <c:v>1089260.294515445</c:v>
                </c:pt>
                <c:pt idx="3326">
                  <c:v>1084901.38607536</c:v>
                </c:pt>
                <c:pt idx="3327">
                  <c:v>1116662.592493255</c:v>
                </c:pt>
                <c:pt idx="3328">
                  <c:v>1113374.30416811</c:v>
                </c:pt>
                <c:pt idx="3329">
                  <c:v>1112787.937392026</c:v>
                </c:pt>
                <c:pt idx="3330">
                  <c:v>1115464.487679376</c:v>
                </c:pt>
                <c:pt idx="3331">
                  <c:v>1109525.255974986</c:v>
                </c:pt>
                <c:pt idx="3332">
                  <c:v>1119033.116664111</c:v>
                </c:pt>
                <c:pt idx="3333">
                  <c:v>1135882.305099568</c:v>
                </c:pt>
                <c:pt idx="3334">
                  <c:v>1131829.422775977</c:v>
                </c:pt>
                <c:pt idx="3335">
                  <c:v>1111513.483146619</c:v>
                </c:pt>
                <c:pt idx="3336">
                  <c:v>1118497.885155439</c:v>
                </c:pt>
                <c:pt idx="3337">
                  <c:v>1135474.558289835</c:v>
                </c:pt>
                <c:pt idx="3338">
                  <c:v>1119084.173382725</c:v>
                </c:pt>
                <c:pt idx="3339">
                  <c:v>1114929.256170704</c:v>
                </c:pt>
                <c:pt idx="3340">
                  <c:v>1130911.737170486</c:v>
                </c:pt>
                <c:pt idx="3341">
                  <c:v>1122219.448649623</c:v>
                </c:pt>
                <c:pt idx="3342">
                  <c:v>1119390.042401623</c:v>
                </c:pt>
                <c:pt idx="3343">
                  <c:v>1106084.033140393</c:v>
                </c:pt>
                <c:pt idx="3344">
                  <c:v>1116633.136694055</c:v>
                </c:pt>
                <c:pt idx="3345">
                  <c:v>1119415.335114537</c:v>
                </c:pt>
                <c:pt idx="3346">
                  <c:v>1132687.804039077</c:v>
                </c:pt>
                <c:pt idx="3347">
                  <c:v>1138047.895456787</c:v>
                </c:pt>
                <c:pt idx="3348">
                  <c:v>1139349.684683852</c:v>
                </c:pt>
                <c:pt idx="3349">
                  <c:v>1135214.797415286</c:v>
                </c:pt>
                <c:pt idx="3350">
                  <c:v>1131539.34206545</c:v>
                </c:pt>
                <c:pt idx="3351">
                  <c:v>1135393.495930436</c:v>
                </c:pt>
                <c:pt idx="3352">
                  <c:v>1133300.563211245</c:v>
                </c:pt>
                <c:pt idx="3353">
                  <c:v>1135699.757693323</c:v>
                </c:pt>
                <c:pt idx="3354">
                  <c:v>1125898.438695363</c:v>
                </c:pt>
                <c:pt idx="3355">
                  <c:v>1128425.432071572</c:v>
                </c:pt>
                <c:pt idx="3356">
                  <c:v>1111170.931839117</c:v>
                </c:pt>
                <c:pt idx="3357">
                  <c:v>1124264.859346104</c:v>
                </c:pt>
                <c:pt idx="3358">
                  <c:v>1124596.728017096</c:v>
                </c:pt>
                <c:pt idx="3359">
                  <c:v>1128757.222193767</c:v>
                </c:pt>
                <c:pt idx="3360">
                  <c:v>1118904.846477193</c:v>
                </c:pt>
                <c:pt idx="3361">
                  <c:v>1136771.634589029</c:v>
                </c:pt>
                <c:pt idx="3362">
                  <c:v>1118649.484335324</c:v>
                </c:pt>
                <c:pt idx="3363">
                  <c:v>1100246.60067804</c:v>
                </c:pt>
                <c:pt idx="3364">
                  <c:v>1100348.792664066</c:v>
                </c:pt>
                <c:pt idx="3365">
                  <c:v>1086922.996486087</c:v>
                </c:pt>
                <c:pt idx="3366">
                  <c:v>1080720.62630884</c:v>
                </c:pt>
                <c:pt idx="3367">
                  <c:v>1058361.475349342</c:v>
                </c:pt>
                <c:pt idx="3368">
                  <c:v>1069004.994558041</c:v>
                </c:pt>
                <c:pt idx="3369">
                  <c:v>1084957.627014634</c:v>
                </c:pt>
                <c:pt idx="3370">
                  <c:v>1088633.239462065</c:v>
                </c:pt>
                <c:pt idx="3371">
                  <c:v>1083375.182932786</c:v>
                </c:pt>
                <c:pt idx="3372">
                  <c:v>1100093.509070995</c:v>
                </c:pt>
                <c:pt idx="3373">
                  <c:v>1104560.265010552</c:v>
                </c:pt>
                <c:pt idx="3374">
                  <c:v>1083732.42286549</c:v>
                </c:pt>
                <c:pt idx="3375">
                  <c:v>1075896.473338983</c:v>
                </c:pt>
                <c:pt idx="3376">
                  <c:v>1089628.53127985</c:v>
                </c:pt>
                <c:pt idx="3377">
                  <c:v>1111528.407418214</c:v>
                </c:pt>
                <c:pt idx="3378">
                  <c:v>1123703.392538944</c:v>
                </c:pt>
                <c:pt idx="3379">
                  <c:v>1123882.091054094</c:v>
                </c:pt>
                <c:pt idx="3380">
                  <c:v>1123218.35371211</c:v>
                </c:pt>
                <c:pt idx="3381">
                  <c:v>1125668.604912802</c:v>
                </c:pt>
                <c:pt idx="3382">
                  <c:v>1128323.397183142</c:v>
                </c:pt>
                <c:pt idx="3383">
                  <c:v>1130926.661442081</c:v>
                </c:pt>
                <c:pt idx="3384">
                  <c:v>1138201.065612629</c:v>
                </c:pt>
                <c:pt idx="3385">
                  <c:v>1155991.504292937</c:v>
                </c:pt>
                <c:pt idx="3386">
                  <c:v>1153643.209431878</c:v>
                </c:pt>
                <c:pt idx="3387">
                  <c:v>1153081.742624718</c:v>
                </c:pt>
                <c:pt idx="3388">
                  <c:v>1161121.840476883</c:v>
                </c:pt>
                <c:pt idx="3389">
                  <c:v>1163393.550260021</c:v>
                </c:pt>
                <c:pt idx="3390">
                  <c:v>1163163.795026257</c:v>
                </c:pt>
                <c:pt idx="3391">
                  <c:v>1157931.345405084</c:v>
                </c:pt>
                <c:pt idx="3392">
                  <c:v>1168881.283474266</c:v>
                </c:pt>
                <c:pt idx="3393">
                  <c:v>1173296.904146411</c:v>
                </c:pt>
                <c:pt idx="3394">
                  <c:v>1165027.051060482</c:v>
                </c:pt>
                <c:pt idx="3395">
                  <c:v>1152545.725628067</c:v>
                </c:pt>
                <c:pt idx="3396">
                  <c:v>1150401.657641464</c:v>
                </c:pt>
                <c:pt idx="3397">
                  <c:v>1156578.578008202</c:v>
                </c:pt>
                <c:pt idx="3398">
                  <c:v>1159743.623269492</c:v>
                </c:pt>
                <c:pt idx="3399">
                  <c:v>1183123.751503678</c:v>
                </c:pt>
                <c:pt idx="3400">
                  <c:v>1182715.297754765</c:v>
                </c:pt>
                <c:pt idx="3401">
                  <c:v>1181668.870669568</c:v>
                </c:pt>
                <c:pt idx="3402">
                  <c:v>1186441.888372012</c:v>
                </c:pt>
                <c:pt idx="3403">
                  <c:v>1194584.178210203</c:v>
                </c:pt>
                <c:pt idx="3404">
                  <c:v>1210230.391806313</c:v>
                </c:pt>
                <c:pt idx="3405">
                  <c:v>1216790.316111455</c:v>
                </c:pt>
                <c:pt idx="3406">
                  <c:v>1223094.642628334</c:v>
                </c:pt>
                <c:pt idx="3407">
                  <c:v>1238077.354528854</c:v>
                </c:pt>
                <c:pt idx="3408">
                  <c:v>1238460.27991846</c:v>
                </c:pt>
                <c:pt idx="3409">
                  <c:v>1228914.165964773</c:v>
                </c:pt>
                <c:pt idx="3410">
                  <c:v>1225621.557455746</c:v>
                </c:pt>
                <c:pt idx="3411">
                  <c:v>1211668.227551285</c:v>
                </c:pt>
                <c:pt idx="3412">
                  <c:v>1225524.392592783</c:v>
                </c:pt>
                <c:pt idx="3413">
                  <c:v>1228055.391957683</c:v>
                </c:pt>
                <c:pt idx="3414">
                  <c:v>1231225.307244441</c:v>
                </c:pt>
                <c:pt idx="3415">
                  <c:v>1224834.10575712</c:v>
                </c:pt>
                <c:pt idx="3416">
                  <c:v>1232017.943163726</c:v>
                </c:pt>
                <c:pt idx="3417">
                  <c:v>1244953.751940605</c:v>
                </c:pt>
                <c:pt idx="3418">
                  <c:v>1255332.954444479</c:v>
                </c:pt>
                <c:pt idx="3419">
                  <c:v>1268422.090474796</c:v>
                </c:pt>
                <c:pt idx="3420">
                  <c:v>1271438.757056914</c:v>
                </c:pt>
                <c:pt idx="3421">
                  <c:v>1272537.968934278</c:v>
                </c:pt>
                <c:pt idx="3422">
                  <c:v>1285806.196223734</c:v>
                </c:pt>
                <c:pt idx="3423">
                  <c:v>1257608.198923521</c:v>
                </c:pt>
                <c:pt idx="3424">
                  <c:v>1264996.498850978</c:v>
                </c:pt>
                <c:pt idx="3425">
                  <c:v>1268396.640664287</c:v>
                </c:pt>
                <c:pt idx="3426">
                  <c:v>1268882.229332707</c:v>
                </c:pt>
                <c:pt idx="3427">
                  <c:v>1231634.310834939</c:v>
                </c:pt>
                <c:pt idx="3428">
                  <c:v>1225805.675837948</c:v>
                </c:pt>
                <c:pt idx="3429">
                  <c:v>1214940.649019261</c:v>
                </c:pt>
                <c:pt idx="3430">
                  <c:v>1233040.491414371</c:v>
                </c:pt>
                <c:pt idx="3431">
                  <c:v>1228694.386428339</c:v>
                </c:pt>
                <c:pt idx="3432">
                  <c:v>1184620.813042242</c:v>
                </c:pt>
                <c:pt idx="3433">
                  <c:v>1171557.126822434</c:v>
                </c:pt>
                <c:pt idx="3434">
                  <c:v>1183572.657883493</c:v>
                </c:pt>
                <c:pt idx="3435">
                  <c:v>1185950.094348561</c:v>
                </c:pt>
                <c:pt idx="3436">
                  <c:v>1169665.357574583</c:v>
                </c:pt>
                <c:pt idx="3437">
                  <c:v>1204280.163270222</c:v>
                </c:pt>
                <c:pt idx="3438">
                  <c:v>1175110.595889181</c:v>
                </c:pt>
                <c:pt idx="3439">
                  <c:v>1147219.488742239</c:v>
                </c:pt>
                <c:pt idx="3440">
                  <c:v>1113013.843734694</c:v>
                </c:pt>
                <c:pt idx="3441">
                  <c:v>1123648.722575628</c:v>
                </c:pt>
                <c:pt idx="3442">
                  <c:v>1111479.864261132</c:v>
                </c:pt>
                <c:pt idx="3443">
                  <c:v>1145481.125296624</c:v>
                </c:pt>
                <c:pt idx="3444">
                  <c:v>1151463.323193447</c:v>
                </c:pt>
                <c:pt idx="3445">
                  <c:v>1153943.108742137</c:v>
                </c:pt>
                <c:pt idx="3446">
                  <c:v>1182575.637992155</c:v>
                </c:pt>
                <c:pt idx="3447">
                  <c:v>1182959.034674549</c:v>
                </c:pt>
                <c:pt idx="3448">
                  <c:v>1212844.338701762</c:v>
                </c:pt>
                <c:pt idx="3449">
                  <c:v>1214403.767985834</c:v>
                </c:pt>
                <c:pt idx="3450">
                  <c:v>1230356.164796032</c:v>
                </c:pt>
                <c:pt idx="3451">
                  <c:v>1227774.187261316</c:v>
                </c:pt>
                <c:pt idx="3452">
                  <c:v>1233500.630272281</c:v>
                </c:pt>
                <c:pt idx="3453">
                  <c:v>1213943.629127923</c:v>
                </c:pt>
                <c:pt idx="3454">
                  <c:v>1227109.507333758</c:v>
                </c:pt>
                <c:pt idx="3455">
                  <c:v>1215196.246807523</c:v>
                </c:pt>
                <c:pt idx="3456">
                  <c:v>1218826.458049787</c:v>
                </c:pt>
                <c:pt idx="3457">
                  <c:v>1204995.899916395</c:v>
                </c:pt>
                <c:pt idx="3458">
                  <c:v>1203231.929562675</c:v>
                </c:pt>
                <c:pt idx="3459">
                  <c:v>1217573.683272592</c:v>
                </c:pt>
                <c:pt idx="3460">
                  <c:v>1180607.048019989</c:v>
                </c:pt>
                <c:pt idx="3461">
                  <c:v>1177539.324719258</c:v>
                </c:pt>
                <c:pt idx="3462">
                  <c:v>1178638.615145419</c:v>
                </c:pt>
                <c:pt idx="3463">
                  <c:v>1147066.161488801</c:v>
                </c:pt>
                <c:pt idx="3464">
                  <c:v>1161816.840240418</c:v>
                </c:pt>
                <c:pt idx="3465">
                  <c:v>1172554.22526257</c:v>
                </c:pt>
                <c:pt idx="3466">
                  <c:v>1198016.682128234</c:v>
                </c:pt>
                <c:pt idx="3467">
                  <c:v>1209776.536852232</c:v>
                </c:pt>
                <c:pt idx="3468">
                  <c:v>1215196.246807523</c:v>
                </c:pt>
                <c:pt idx="3469">
                  <c:v>1209827.672119644</c:v>
                </c:pt>
                <c:pt idx="3470">
                  <c:v>1210466.745139098</c:v>
                </c:pt>
                <c:pt idx="3471">
                  <c:v>1205226.047894148</c:v>
                </c:pt>
                <c:pt idx="3472">
                  <c:v>1235699.211124604</c:v>
                </c:pt>
                <c:pt idx="3473">
                  <c:v>1233347.303018843</c:v>
                </c:pt>
                <c:pt idx="3474">
                  <c:v>1236616.503986106</c:v>
                </c:pt>
                <c:pt idx="3475">
                  <c:v>1242581.3425986</c:v>
                </c:pt>
                <c:pt idx="3476">
                  <c:v>1243733.417816929</c:v>
                </c:pt>
                <c:pt idx="3477">
                  <c:v>1253077.661360095</c:v>
                </c:pt>
                <c:pt idx="3478">
                  <c:v>1246114.310429104</c:v>
                </c:pt>
                <c:pt idx="3479">
                  <c:v>1249493.55826218</c:v>
                </c:pt>
                <c:pt idx="3480">
                  <c:v>1232085.180934701</c:v>
                </c:pt>
                <c:pt idx="3481">
                  <c:v>1233826.057941848</c:v>
                </c:pt>
                <c:pt idx="3482">
                  <c:v>1232904.366347666</c:v>
                </c:pt>
                <c:pt idx="3483">
                  <c:v>1247573.589995894</c:v>
                </c:pt>
                <c:pt idx="3484">
                  <c:v>1234209.925917028</c:v>
                </c:pt>
                <c:pt idx="3485">
                  <c:v>1252642.422471109</c:v>
                </c:pt>
                <c:pt idx="3486">
                  <c:v>1262498.725627576</c:v>
                </c:pt>
                <c:pt idx="3487">
                  <c:v>1261065.131517689</c:v>
                </c:pt>
                <c:pt idx="3488">
                  <c:v>1263036.313600184</c:v>
                </c:pt>
                <c:pt idx="3489">
                  <c:v>1273635.059994099</c:v>
                </c:pt>
                <c:pt idx="3490">
                  <c:v>1256610.550641801</c:v>
                </c:pt>
                <c:pt idx="3491">
                  <c:v>1256764.192090431</c:v>
                </c:pt>
                <c:pt idx="3492">
                  <c:v>1257634.591319605</c:v>
                </c:pt>
                <c:pt idx="3493">
                  <c:v>1265877.973460652</c:v>
                </c:pt>
                <c:pt idx="3494">
                  <c:v>1268310.079889037</c:v>
                </c:pt>
                <c:pt idx="3495">
                  <c:v>1269692.61728031</c:v>
                </c:pt>
                <c:pt idx="3496">
                  <c:v>1250235.92295083</c:v>
                </c:pt>
                <c:pt idx="3497">
                  <c:v>1260373.823547653</c:v>
                </c:pt>
                <c:pt idx="3498">
                  <c:v>1268054.089356785</c:v>
                </c:pt>
                <c:pt idx="3499">
                  <c:v>1268258.866072827</c:v>
                </c:pt>
                <c:pt idx="3500">
                  <c:v>1280444.848025259</c:v>
                </c:pt>
                <c:pt idx="3501">
                  <c:v>1270767.793225526</c:v>
                </c:pt>
                <c:pt idx="3502">
                  <c:v>1238690.113701021</c:v>
                </c:pt>
                <c:pt idx="3503">
                  <c:v>1247855.187436251</c:v>
                </c:pt>
                <c:pt idx="3504">
                  <c:v>1244219.870522125</c:v>
                </c:pt>
                <c:pt idx="3505">
                  <c:v>1260092.304656095</c:v>
                </c:pt>
                <c:pt idx="3506">
                  <c:v>1294320.41461983</c:v>
                </c:pt>
                <c:pt idx="3507">
                  <c:v>1314698.407799503</c:v>
                </c:pt>
                <c:pt idx="3508">
                  <c:v>1316234.586639406</c:v>
                </c:pt>
                <c:pt idx="3509">
                  <c:v>1315466.693591449</c:v>
                </c:pt>
                <c:pt idx="3510">
                  <c:v>1313085.722430477</c:v>
                </c:pt>
                <c:pt idx="3511">
                  <c:v>1311396.137788338</c:v>
                </c:pt>
                <c:pt idx="3512">
                  <c:v>1302282.277869318</c:v>
                </c:pt>
                <c:pt idx="3513">
                  <c:v>1271254.245930722</c:v>
                </c:pt>
                <c:pt idx="3514">
                  <c:v>1280086.35131179</c:v>
                </c:pt>
                <c:pt idx="3515">
                  <c:v>1288893.006882347</c:v>
                </c:pt>
                <c:pt idx="3516">
                  <c:v>1288150.720742496</c:v>
                </c:pt>
                <c:pt idx="3517">
                  <c:v>1292784.392877522</c:v>
                </c:pt>
                <c:pt idx="3518">
                  <c:v>1294858.081141236</c:v>
                </c:pt>
                <c:pt idx="3519">
                  <c:v>1296906.083948046</c:v>
                </c:pt>
                <c:pt idx="3520">
                  <c:v>1303869.434879037</c:v>
                </c:pt>
                <c:pt idx="3521">
                  <c:v>1293603.578290487</c:v>
                </c:pt>
                <c:pt idx="3522">
                  <c:v>1304970.217732358</c:v>
                </c:pt>
                <c:pt idx="3523">
                  <c:v>1319178.674132294</c:v>
                </c:pt>
                <c:pt idx="3524">
                  <c:v>1323223.6230273</c:v>
                </c:pt>
                <c:pt idx="3525">
                  <c:v>1339582.666964061</c:v>
                </c:pt>
                <c:pt idx="3526">
                  <c:v>1335870.293679227</c:v>
                </c:pt>
                <c:pt idx="3527">
                  <c:v>1347825.734909917</c:v>
                </c:pt>
                <c:pt idx="3528">
                  <c:v>1337329.573246018</c:v>
                </c:pt>
                <c:pt idx="3529">
                  <c:v>1332772.486188912</c:v>
                </c:pt>
                <c:pt idx="3530">
                  <c:v>1356632.469029273</c:v>
                </c:pt>
                <c:pt idx="3531">
                  <c:v>1347877.105823722</c:v>
                </c:pt>
                <c:pt idx="3532">
                  <c:v>1358194.176228483</c:v>
                </c:pt>
                <c:pt idx="3533">
                  <c:v>1377752.983995192</c:v>
                </c:pt>
                <c:pt idx="3534">
                  <c:v>1371685.560652682</c:v>
                </c:pt>
                <c:pt idx="3535">
                  <c:v>1322199.346703102</c:v>
                </c:pt>
                <c:pt idx="3536">
                  <c:v>1316311.485912519</c:v>
                </c:pt>
                <c:pt idx="3537">
                  <c:v>1327806.159894915</c:v>
                </c:pt>
                <c:pt idx="3538">
                  <c:v>1340742.518513379</c:v>
                </c:pt>
                <c:pt idx="3539">
                  <c:v>1358922.63777991</c:v>
                </c:pt>
                <c:pt idx="3540">
                  <c:v>1357999.532307366</c:v>
                </c:pt>
                <c:pt idx="3541">
                  <c:v>1339947.604678956</c:v>
                </c:pt>
                <c:pt idx="3542">
                  <c:v>1322126.453418681</c:v>
                </c:pt>
                <c:pt idx="3543">
                  <c:v>1310895.310653132</c:v>
                </c:pt>
                <c:pt idx="3544">
                  <c:v>1308331.085146733</c:v>
                </c:pt>
                <c:pt idx="3545">
                  <c:v>1329742.230664763</c:v>
                </c:pt>
                <c:pt idx="3546">
                  <c:v>1345024.684777947</c:v>
                </c:pt>
                <c:pt idx="3547">
                  <c:v>1321023.942491807</c:v>
                </c:pt>
                <c:pt idx="3548">
                  <c:v>1321254.561762347</c:v>
                </c:pt>
                <c:pt idx="3549">
                  <c:v>1300535.902446321</c:v>
                </c:pt>
                <c:pt idx="3550">
                  <c:v>1296356.24236297</c:v>
                </c:pt>
                <c:pt idx="3551">
                  <c:v>1295125.38270038</c:v>
                </c:pt>
                <c:pt idx="3552">
                  <c:v>1324921.376744417</c:v>
                </c:pt>
                <c:pt idx="3553">
                  <c:v>1315639.108202769</c:v>
                </c:pt>
                <c:pt idx="3554">
                  <c:v>1337845.010457627</c:v>
                </c:pt>
                <c:pt idx="3555">
                  <c:v>1345691.40697425</c:v>
                </c:pt>
                <c:pt idx="3556">
                  <c:v>1362897.364049623</c:v>
                </c:pt>
                <c:pt idx="3557">
                  <c:v>1365794.715007779</c:v>
                </c:pt>
                <c:pt idx="3558">
                  <c:v>1358076.353031681</c:v>
                </c:pt>
                <c:pt idx="3559">
                  <c:v>1318536.616258521</c:v>
                </c:pt>
                <c:pt idx="3560">
                  <c:v>1338024.415911957</c:v>
                </c:pt>
                <c:pt idx="3561">
                  <c:v>1335511.639868162</c:v>
                </c:pt>
                <c:pt idx="3562">
                  <c:v>1341204.071249651</c:v>
                </c:pt>
                <c:pt idx="3563">
                  <c:v>1339255.118476952</c:v>
                </c:pt>
                <c:pt idx="3564">
                  <c:v>1328536.820812682</c:v>
                </c:pt>
                <c:pt idx="3565">
                  <c:v>1344845.122226021</c:v>
                </c:pt>
                <c:pt idx="3566">
                  <c:v>1350948.049625167</c:v>
                </c:pt>
                <c:pt idx="3567">
                  <c:v>1357999.532307366</c:v>
                </c:pt>
                <c:pt idx="3568">
                  <c:v>1340870.710151499</c:v>
                </c:pt>
                <c:pt idx="3569">
                  <c:v>1357102.033742927</c:v>
                </c:pt>
                <c:pt idx="3570">
                  <c:v>1353871.164589024</c:v>
                </c:pt>
                <c:pt idx="3571">
                  <c:v>1354666.078423447</c:v>
                </c:pt>
                <c:pt idx="3572">
                  <c:v>1374154.192272075</c:v>
                </c:pt>
                <c:pt idx="3573">
                  <c:v>1379923.601475474</c:v>
                </c:pt>
                <c:pt idx="3574">
                  <c:v>1383051.728801766</c:v>
                </c:pt>
                <c:pt idx="3575">
                  <c:v>1383436.460813723</c:v>
                </c:pt>
                <c:pt idx="3576">
                  <c:v>1377564.309782713</c:v>
                </c:pt>
                <c:pt idx="3577">
                  <c:v>1348973.647041959</c:v>
                </c:pt>
                <c:pt idx="3578">
                  <c:v>1333049.920542982</c:v>
                </c:pt>
                <c:pt idx="3579">
                  <c:v>1316254.459485266</c:v>
                </c:pt>
                <c:pt idx="3580">
                  <c:v>1319433.957725364</c:v>
                </c:pt>
                <c:pt idx="3581">
                  <c:v>1282791.650459159</c:v>
                </c:pt>
                <c:pt idx="3582">
                  <c:v>1303048.914136509</c:v>
                </c:pt>
                <c:pt idx="3583">
                  <c:v>1274534.915022474</c:v>
                </c:pt>
                <c:pt idx="3584">
                  <c:v>1270688.616037275</c:v>
                </c:pt>
                <c:pt idx="3585">
                  <c:v>1287253.379275652</c:v>
                </c:pt>
                <c:pt idx="3586">
                  <c:v>1251841.774574441</c:v>
                </c:pt>
                <c:pt idx="3587">
                  <c:v>1261047.300940573</c:v>
                </c:pt>
                <c:pt idx="3588">
                  <c:v>1212173.689065566</c:v>
                </c:pt>
                <c:pt idx="3589">
                  <c:v>1209276.102461016</c:v>
                </c:pt>
                <c:pt idx="3590">
                  <c:v>1222917.672186738</c:v>
                </c:pt>
                <c:pt idx="3591">
                  <c:v>1200916.782294316</c:v>
                </c:pt>
                <c:pt idx="3592">
                  <c:v>1229943.547960832</c:v>
                </c:pt>
                <c:pt idx="3593">
                  <c:v>1237918.136115575</c:v>
                </c:pt>
                <c:pt idx="3594">
                  <c:v>1216814.82333639</c:v>
                </c:pt>
                <c:pt idx="3595">
                  <c:v>1233097.517841623</c:v>
                </c:pt>
                <c:pt idx="3596">
                  <c:v>1228917.936307071</c:v>
                </c:pt>
                <c:pt idx="3597">
                  <c:v>1232969.247654705</c:v>
                </c:pt>
                <c:pt idx="3598">
                  <c:v>1260025.930921896</c:v>
                </c:pt>
                <c:pt idx="3599">
                  <c:v>1267216.366427524</c:v>
                </c:pt>
                <c:pt idx="3600">
                  <c:v>1243898.763036441</c:v>
                </c:pt>
                <c:pt idx="3601">
                  <c:v>1236810.990809627</c:v>
                </c:pt>
                <c:pt idx="3602">
                  <c:v>1204248.508104682</c:v>
                </c:pt>
                <c:pt idx="3603">
                  <c:v>1204197.215739673</c:v>
                </c:pt>
                <c:pt idx="3604">
                  <c:v>1213904.276180191</c:v>
                </c:pt>
                <c:pt idx="3605">
                  <c:v>1222763.95218931</c:v>
                </c:pt>
                <c:pt idx="3606">
                  <c:v>1157305.075839682</c:v>
                </c:pt>
                <c:pt idx="3607">
                  <c:v>1085426.092045118</c:v>
                </c:pt>
                <c:pt idx="3608">
                  <c:v>1088045.45880762</c:v>
                </c:pt>
                <c:pt idx="3609">
                  <c:v>1068451.461179466</c:v>
                </c:pt>
                <c:pt idx="3610">
                  <c:v>1196698.476202414</c:v>
                </c:pt>
                <c:pt idx="3611">
                  <c:v>1145800.269062361</c:v>
                </c:pt>
                <c:pt idx="3612">
                  <c:v>1166909.394452589</c:v>
                </c:pt>
                <c:pt idx="3613">
                  <c:v>1174818.944202698</c:v>
                </c:pt>
                <c:pt idx="3614">
                  <c:v>1176128.58830955</c:v>
                </c:pt>
                <c:pt idx="3615">
                  <c:v>1140664.198816172</c:v>
                </c:pt>
                <c:pt idx="3616">
                  <c:v>1140458.793709747</c:v>
                </c:pt>
                <c:pt idx="3617">
                  <c:v>1112236.210635802</c:v>
                </c:pt>
                <c:pt idx="3618">
                  <c:v>1141434.683974458</c:v>
                </c:pt>
                <c:pt idx="3619">
                  <c:v>1167320.283214236</c:v>
                </c:pt>
                <c:pt idx="3620">
                  <c:v>1200165.305945113</c:v>
                </c:pt>
                <c:pt idx="3621">
                  <c:v>1213544.75833235</c:v>
                </c:pt>
                <c:pt idx="3622">
                  <c:v>1213159.476478808</c:v>
                </c:pt>
                <c:pt idx="3623">
                  <c:v>1221171.768056528</c:v>
                </c:pt>
                <c:pt idx="3624">
                  <c:v>1221017.655315111</c:v>
                </c:pt>
                <c:pt idx="3625">
                  <c:v>1236965.103551044</c:v>
                </c:pt>
                <c:pt idx="3626">
                  <c:v>1255326.434894256</c:v>
                </c:pt>
                <c:pt idx="3627">
                  <c:v>1247879.144819601</c:v>
                </c:pt>
                <c:pt idx="3628">
                  <c:v>1236271.674763466</c:v>
                </c:pt>
                <c:pt idx="3629">
                  <c:v>1241125.283532523</c:v>
                </c:pt>
                <c:pt idx="3630">
                  <c:v>1253939.734416696</c:v>
                </c:pt>
                <c:pt idx="3631">
                  <c:v>1253117.956893402</c:v>
                </c:pt>
                <c:pt idx="3632">
                  <c:v>1304170.276774872</c:v>
                </c:pt>
                <c:pt idx="3633">
                  <c:v>1324046.814428956</c:v>
                </c:pt>
                <c:pt idx="3634">
                  <c:v>1331981.971087169</c:v>
                </c:pt>
                <c:pt idx="3635">
                  <c:v>1333445.64938664</c:v>
                </c:pt>
                <c:pt idx="3636">
                  <c:v>1339249.462963505</c:v>
                </c:pt>
                <c:pt idx="3637">
                  <c:v>1340533.57871105</c:v>
                </c:pt>
                <c:pt idx="3638">
                  <c:v>1336065.09469794</c:v>
                </c:pt>
                <c:pt idx="3639">
                  <c:v>1317498.122601909</c:v>
                </c:pt>
                <c:pt idx="3640">
                  <c:v>1319963.53372059</c:v>
                </c:pt>
                <c:pt idx="3641">
                  <c:v>1307739.691247586</c:v>
                </c:pt>
                <c:pt idx="3642">
                  <c:v>1338504.663262122</c:v>
                </c:pt>
                <c:pt idx="3643">
                  <c:v>1332572.343851945</c:v>
                </c:pt>
                <c:pt idx="3644">
                  <c:v>1335191.94626084</c:v>
                </c:pt>
                <c:pt idx="3645">
                  <c:v>1333086.210087597</c:v>
                </c:pt>
                <c:pt idx="3646">
                  <c:v>1343615.048051409</c:v>
                </c:pt>
                <c:pt idx="3647">
                  <c:v>1354118.12200952</c:v>
                </c:pt>
                <c:pt idx="3648">
                  <c:v>1357893.334332649</c:v>
                </c:pt>
                <c:pt idx="3649">
                  <c:v>1347672.407656479</c:v>
                </c:pt>
                <c:pt idx="3650">
                  <c:v>1360846.454937291</c:v>
                </c:pt>
                <c:pt idx="3651">
                  <c:v>1362849.606380519</c:v>
                </c:pt>
                <c:pt idx="3652">
                  <c:v>1371863.395131055</c:v>
                </c:pt>
                <c:pt idx="3653">
                  <c:v>1367240.798376527</c:v>
                </c:pt>
                <c:pt idx="3654">
                  <c:v>1370450.773550198</c:v>
                </c:pt>
                <c:pt idx="3655">
                  <c:v>1353245.287767612</c:v>
                </c:pt>
                <c:pt idx="3656">
                  <c:v>1372068.721688681</c:v>
                </c:pt>
                <c:pt idx="3657">
                  <c:v>1358689.504947838</c:v>
                </c:pt>
                <c:pt idx="3658">
                  <c:v>1358458.100189319</c:v>
                </c:pt>
                <c:pt idx="3659">
                  <c:v>1352911.298279078</c:v>
                </c:pt>
                <c:pt idx="3660">
                  <c:v>1366822.604576678</c:v>
                </c:pt>
                <c:pt idx="3661">
                  <c:v>1387723.968396546</c:v>
                </c:pt>
                <c:pt idx="3662">
                  <c:v>1391271.703401048</c:v>
                </c:pt>
                <c:pt idx="3663">
                  <c:v>1404280.484011147</c:v>
                </c:pt>
                <c:pt idx="3664">
                  <c:v>1409088.298831047</c:v>
                </c:pt>
                <c:pt idx="3665">
                  <c:v>1418214.883655321</c:v>
                </c:pt>
                <c:pt idx="3666">
                  <c:v>1406260.22791261</c:v>
                </c:pt>
                <c:pt idx="3667">
                  <c:v>1416055.26300674</c:v>
                </c:pt>
                <c:pt idx="3668">
                  <c:v>1429989.662650914</c:v>
                </c:pt>
                <c:pt idx="3669">
                  <c:v>1419217.637608903</c:v>
                </c:pt>
                <c:pt idx="3670">
                  <c:v>1420014.59371207</c:v>
                </c:pt>
                <c:pt idx="3671">
                  <c:v>1430066.79757042</c:v>
                </c:pt>
                <c:pt idx="3672">
                  <c:v>1428010.075847046</c:v>
                </c:pt>
                <c:pt idx="3673">
                  <c:v>1424796.487428674</c:v>
                </c:pt>
                <c:pt idx="3674">
                  <c:v>1429964.055742809</c:v>
                </c:pt>
                <c:pt idx="3675">
                  <c:v>1431275.035179225</c:v>
                </c:pt>
                <c:pt idx="3676">
                  <c:v>1432740.441552249</c:v>
                </c:pt>
                <c:pt idx="3677">
                  <c:v>1444335.343800724</c:v>
                </c:pt>
                <c:pt idx="3678">
                  <c:v>1442947.072347207</c:v>
                </c:pt>
                <c:pt idx="3679">
                  <c:v>1450428.374051339</c:v>
                </c:pt>
                <c:pt idx="3680">
                  <c:v>1442921.308341506</c:v>
                </c:pt>
                <c:pt idx="3681">
                  <c:v>1449502.912114859</c:v>
                </c:pt>
                <c:pt idx="3682">
                  <c:v>1452587.99469992</c:v>
                </c:pt>
                <c:pt idx="3683">
                  <c:v>1456084.358790617</c:v>
                </c:pt>
                <c:pt idx="3684">
                  <c:v>1460634.847748701</c:v>
                </c:pt>
                <c:pt idx="3685">
                  <c:v>1458372.48527251</c:v>
                </c:pt>
                <c:pt idx="3686">
                  <c:v>1460326.465168272</c:v>
                </c:pt>
                <c:pt idx="3687">
                  <c:v>1452587.99469992</c:v>
                </c:pt>
                <c:pt idx="3688">
                  <c:v>1423973.767319805</c:v>
                </c:pt>
                <c:pt idx="3689">
                  <c:v>1450248.340206626</c:v>
                </c:pt>
                <c:pt idx="3690">
                  <c:v>1440401.93419869</c:v>
                </c:pt>
                <c:pt idx="3691">
                  <c:v>1458526.755111522</c:v>
                </c:pt>
                <c:pt idx="3692">
                  <c:v>1463462.918667138</c:v>
                </c:pt>
                <c:pt idx="3693">
                  <c:v>1477114.385541392</c:v>
                </c:pt>
                <c:pt idx="3694">
                  <c:v>1472743.773330425</c:v>
                </c:pt>
                <c:pt idx="3695">
                  <c:v>1491254.268840788</c:v>
                </c:pt>
                <c:pt idx="3696">
                  <c:v>1492000.011127746</c:v>
                </c:pt>
                <c:pt idx="3697">
                  <c:v>1490843.144432748</c:v>
                </c:pt>
                <c:pt idx="3698">
                  <c:v>1484287.304665095</c:v>
                </c:pt>
                <c:pt idx="3699">
                  <c:v>1483695.832217149</c:v>
                </c:pt>
                <c:pt idx="3700">
                  <c:v>1463565.817592345</c:v>
                </c:pt>
                <c:pt idx="3701">
                  <c:v>1454876.121181812</c:v>
                </c:pt>
                <c:pt idx="3702">
                  <c:v>1448140.404667042</c:v>
                </c:pt>
                <c:pt idx="3703">
                  <c:v>1470481.410854233</c:v>
                </c:pt>
                <c:pt idx="3704">
                  <c:v>1466239.461574174</c:v>
                </c:pt>
                <c:pt idx="3705">
                  <c:v>1472126.85107197</c:v>
                </c:pt>
                <c:pt idx="3706">
                  <c:v>1474389.213548162</c:v>
                </c:pt>
                <c:pt idx="3707">
                  <c:v>1483618.854395239</c:v>
                </c:pt>
                <c:pt idx="3708">
                  <c:v>1466445.259424587</c:v>
                </c:pt>
                <c:pt idx="3709">
                  <c:v>1454156.142900555</c:v>
                </c:pt>
                <c:pt idx="3710">
                  <c:v>1465596.775310018</c:v>
                </c:pt>
                <c:pt idx="3711">
                  <c:v>1478862.56758674</c:v>
                </c:pt>
                <c:pt idx="3712">
                  <c:v>1480996.42422962</c:v>
                </c:pt>
                <c:pt idx="3713">
                  <c:v>1488220.714267129</c:v>
                </c:pt>
                <c:pt idx="3714">
                  <c:v>1492437.056639083</c:v>
                </c:pt>
                <c:pt idx="3715">
                  <c:v>1492925.473064226</c:v>
                </c:pt>
                <c:pt idx="3716">
                  <c:v>1501615.169474759</c:v>
                </c:pt>
                <c:pt idx="3717">
                  <c:v>1508247.987064322</c:v>
                </c:pt>
                <c:pt idx="3718">
                  <c:v>1521154.025846809</c:v>
                </c:pt>
                <c:pt idx="3719">
                  <c:v>1519868.496220903</c:v>
                </c:pt>
                <c:pt idx="3720">
                  <c:v>1516834.941647243</c:v>
                </c:pt>
                <c:pt idx="3721">
                  <c:v>1530512.172527198</c:v>
                </c:pt>
                <c:pt idx="3722">
                  <c:v>1540872.758965977</c:v>
                </c:pt>
                <c:pt idx="3723">
                  <c:v>1549994.787959975</c:v>
                </c:pt>
                <c:pt idx="3724">
                  <c:v>1539699.23992583</c:v>
                </c:pt>
                <c:pt idx="3725">
                  <c:v>1534293.982949347</c:v>
                </c:pt>
                <c:pt idx="3726">
                  <c:v>1527679.231583294</c:v>
                </c:pt>
                <c:pt idx="3727">
                  <c:v>1533959.36507043</c:v>
                </c:pt>
                <c:pt idx="3728">
                  <c:v>1541063.318349604</c:v>
                </c:pt>
                <c:pt idx="3729">
                  <c:v>1545284.530747027</c:v>
                </c:pt>
                <c:pt idx="3730">
                  <c:v>1552697.337899419</c:v>
                </c:pt>
                <c:pt idx="3731">
                  <c:v>1559080.527409357</c:v>
                </c:pt>
                <c:pt idx="3732">
                  <c:v>1552517.14695711</c:v>
                </c:pt>
                <c:pt idx="3733">
                  <c:v>1564176.930512624</c:v>
                </c:pt>
                <c:pt idx="3734">
                  <c:v>1555940.460665789</c:v>
                </c:pt>
                <c:pt idx="3735">
                  <c:v>1573777.478783233</c:v>
                </c:pt>
                <c:pt idx="3736">
                  <c:v>1571872.827532532</c:v>
                </c:pt>
                <c:pt idx="3737">
                  <c:v>1517306.391532047</c:v>
                </c:pt>
                <c:pt idx="3738">
                  <c:v>1549505.743144449</c:v>
                </c:pt>
                <c:pt idx="3739">
                  <c:v>1539184.431104604</c:v>
                </c:pt>
                <c:pt idx="3740">
                  <c:v>1550046.15887378</c:v>
                </c:pt>
                <c:pt idx="3741">
                  <c:v>1544306.441115976</c:v>
                </c:pt>
                <c:pt idx="3742">
                  <c:v>1554447.562213512</c:v>
                </c:pt>
                <c:pt idx="3743">
                  <c:v>1574034.804645048</c:v>
                </c:pt>
                <c:pt idx="3744">
                  <c:v>1573623.051846625</c:v>
                </c:pt>
                <c:pt idx="3745">
                  <c:v>1558462.819662924</c:v>
                </c:pt>
                <c:pt idx="3746">
                  <c:v>1571563.973659315</c:v>
                </c:pt>
                <c:pt idx="3747">
                  <c:v>1588345.610128606</c:v>
                </c:pt>
                <c:pt idx="3748">
                  <c:v>1616632.760314398</c:v>
                </c:pt>
                <c:pt idx="3749">
                  <c:v>1629064.521455358</c:v>
                </c:pt>
                <c:pt idx="3750">
                  <c:v>1636400.193688244</c:v>
                </c:pt>
                <c:pt idx="3751">
                  <c:v>1611381.930274523</c:v>
                </c:pt>
                <c:pt idx="3752">
                  <c:v>1619155.119311533</c:v>
                </c:pt>
                <c:pt idx="3753">
                  <c:v>1626902.544342842</c:v>
                </c:pt>
                <c:pt idx="3754">
                  <c:v>1593879.530035997</c:v>
                </c:pt>
                <c:pt idx="3755">
                  <c:v>1604252.370087243</c:v>
                </c:pt>
                <c:pt idx="3756">
                  <c:v>1574369.422523966</c:v>
                </c:pt>
                <c:pt idx="3757">
                  <c:v>1569401.839449203</c:v>
                </c:pt>
                <c:pt idx="3758">
                  <c:v>1604123.55005874</c:v>
                </c:pt>
                <c:pt idx="3759">
                  <c:v>1599850.966747512</c:v>
                </c:pt>
                <c:pt idx="3760">
                  <c:v>1598589.787248945</c:v>
                </c:pt>
                <c:pt idx="3761">
                  <c:v>1565952.918832418</c:v>
                </c:pt>
                <c:pt idx="3762">
                  <c:v>1567136.806313883</c:v>
                </c:pt>
                <c:pt idx="3763">
                  <c:v>1553752.562449976</c:v>
                </c:pt>
                <c:pt idx="3764">
                  <c:v>1534834.555776274</c:v>
                </c:pt>
                <c:pt idx="3765">
                  <c:v>1543997.587242759</c:v>
                </c:pt>
                <c:pt idx="3766">
                  <c:v>1507448.360302027</c:v>
                </c:pt>
                <c:pt idx="3767">
                  <c:v>1518773.525978624</c:v>
                </c:pt>
                <c:pt idx="3768">
                  <c:v>1557613.392962781</c:v>
                </c:pt>
                <c:pt idx="3769">
                  <c:v>1567214.098330985</c:v>
                </c:pt>
                <c:pt idx="3770">
                  <c:v>1581061.623004718</c:v>
                </c:pt>
                <c:pt idx="3771">
                  <c:v>1593879.530035997</c:v>
                </c:pt>
              </c:numCache>
            </c:numRef>
          </c:val>
        </c:ser>
        <c:ser>
          <c:idx val="3"/>
          <c:order val="3"/>
          <c:tx>
            <c:v>XLU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Curve'!$P$2:$P$3773</c:f>
              <c:numCache>
                <c:formatCode>General</c:formatCode>
                <c:ptCount val="3772"/>
                <c:pt idx="0">
                  <c:v>0</c:v>
                </c:pt>
                <c:pt idx="1">
                  <c:v>120347.0145085823</c:v>
                </c:pt>
                <c:pt idx="2">
                  <c:v>120617.0022092793</c:v>
                </c:pt>
                <c:pt idx="3">
                  <c:v>120269.913849491</c:v>
                </c:pt>
                <c:pt idx="4">
                  <c:v>119460.1599924836</c:v>
                </c:pt>
                <c:pt idx="5">
                  <c:v>119035.9955906727</c:v>
                </c:pt>
                <c:pt idx="6">
                  <c:v>119537.3098857122</c:v>
                </c:pt>
                <c:pt idx="7">
                  <c:v>120000</c:v>
                </c:pt>
                <c:pt idx="8">
                  <c:v>120578.427262665</c:v>
                </c:pt>
                <c:pt idx="9">
                  <c:v>120886.8422075643</c:v>
                </c:pt>
                <c:pt idx="10">
                  <c:v>119845.7494476802</c:v>
                </c:pt>
                <c:pt idx="11">
                  <c:v>120925.4540797817</c:v>
                </c:pt>
                <c:pt idx="12">
                  <c:v>121553.7062894456</c:v>
                </c:pt>
                <c:pt idx="13">
                  <c:v>121709.7661963131</c:v>
                </c:pt>
                <c:pt idx="14">
                  <c:v>121748.8211757666</c:v>
                </c:pt>
                <c:pt idx="15">
                  <c:v>122295.110855276</c:v>
                </c:pt>
                <c:pt idx="16">
                  <c:v>122373.1592715112</c:v>
                </c:pt>
                <c:pt idx="17">
                  <c:v>122451.2076877464</c:v>
                </c:pt>
                <c:pt idx="18">
                  <c:v>122880.4185886358</c:v>
                </c:pt>
                <c:pt idx="19">
                  <c:v>122451.2076877464</c:v>
                </c:pt>
                <c:pt idx="20">
                  <c:v>122256.1174184942</c:v>
                </c:pt>
                <c:pt idx="21">
                  <c:v>122295.110855276</c:v>
                </c:pt>
                <c:pt idx="22">
                  <c:v>122880.4185886358</c:v>
                </c:pt>
                <c:pt idx="23">
                  <c:v>123465.7632475986</c:v>
                </c:pt>
                <c:pt idx="24">
                  <c:v>122685.3529364522</c:v>
                </c:pt>
                <c:pt idx="25">
                  <c:v>122802.4440236065</c:v>
                </c:pt>
                <c:pt idx="26">
                  <c:v>123231.6918500989</c:v>
                </c:pt>
                <c:pt idx="27">
                  <c:v>122568.2987749008</c:v>
                </c:pt>
                <c:pt idx="28">
                  <c:v>122763.3521185501</c:v>
                </c:pt>
                <c:pt idx="29">
                  <c:v>123387.7148313633</c:v>
                </c:pt>
                <c:pt idx="30">
                  <c:v>123270.6852868807</c:v>
                </c:pt>
                <c:pt idx="31">
                  <c:v>123855.9807117061</c:v>
                </c:pt>
                <c:pt idx="32">
                  <c:v>124168.1620681128</c:v>
                </c:pt>
                <c:pt idx="33">
                  <c:v>123855.9807117061</c:v>
                </c:pt>
                <c:pt idx="34">
                  <c:v>124792.5370894604</c:v>
                </c:pt>
                <c:pt idx="35">
                  <c:v>124675.519853512</c:v>
                </c:pt>
                <c:pt idx="36">
                  <c:v>125377.8571313545</c:v>
                </c:pt>
                <c:pt idx="37">
                  <c:v>125182.7914791709</c:v>
                </c:pt>
                <c:pt idx="38">
                  <c:v>124714.4517476221</c:v>
                </c:pt>
                <c:pt idx="39">
                  <c:v>125182.7914791709</c:v>
                </c:pt>
                <c:pt idx="40">
                  <c:v>123504.818227052</c:v>
                </c:pt>
                <c:pt idx="41">
                  <c:v>123777.9569125396</c:v>
                </c:pt>
                <c:pt idx="42">
                  <c:v>125026.6946467004</c:v>
                </c:pt>
                <c:pt idx="43">
                  <c:v>124363.2769544337</c:v>
                </c:pt>
                <c:pt idx="44">
                  <c:v>124870.59781423</c:v>
                </c:pt>
                <c:pt idx="45">
                  <c:v>124090.1505774805</c:v>
                </c:pt>
                <c:pt idx="46">
                  <c:v>124909.5912510117</c:v>
                </c:pt>
                <c:pt idx="47">
                  <c:v>124870.59781423</c:v>
                </c:pt>
                <c:pt idx="48">
                  <c:v>124870.59781423</c:v>
                </c:pt>
                <c:pt idx="49">
                  <c:v>125104.75537147</c:v>
                </c:pt>
                <c:pt idx="50">
                  <c:v>124870.59781423</c:v>
                </c:pt>
                <c:pt idx="51">
                  <c:v>123973.0471817918</c:v>
                </c:pt>
                <c:pt idx="52">
                  <c:v>124363.2769544337</c:v>
                </c:pt>
                <c:pt idx="53">
                  <c:v>124090.1505774805</c:v>
                </c:pt>
                <c:pt idx="54">
                  <c:v>124324.2712091176</c:v>
                </c:pt>
                <c:pt idx="55">
                  <c:v>124519.3860954385</c:v>
                </c:pt>
                <c:pt idx="56">
                  <c:v>123973.0471817918</c:v>
                </c:pt>
                <c:pt idx="57">
                  <c:v>123699.9454219073</c:v>
                </c:pt>
                <c:pt idx="58">
                  <c:v>123231.6918500989</c:v>
                </c:pt>
                <c:pt idx="59">
                  <c:v>123934.0537450101</c:v>
                </c:pt>
                <c:pt idx="60">
                  <c:v>125299.8087151193</c:v>
                </c:pt>
                <c:pt idx="61">
                  <c:v>124051.1079065614</c:v>
                </c:pt>
                <c:pt idx="62">
                  <c:v>124246.210484348</c:v>
                </c:pt>
                <c:pt idx="63">
                  <c:v>125651.0327424451</c:v>
                </c:pt>
                <c:pt idx="64">
                  <c:v>124909.5912510117</c:v>
                </c:pt>
                <c:pt idx="65">
                  <c:v>125377.8571313545</c:v>
                </c:pt>
                <c:pt idx="66">
                  <c:v>126782.6670809172</c:v>
                </c:pt>
                <c:pt idx="67">
                  <c:v>128070.3613262569</c:v>
                </c:pt>
                <c:pt idx="68">
                  <c:v>126626.5948655154</c:v>
                </c:pt>
                <c:pt idx="69">
                  <c:v>126899.7212424686</c:v>
                </c:pt>
                <c:pt idx="70">
                  <c:v>125221.7726074184</c:v>
                </c:pt>
                <c:pt idx="71">
                  <c:v>122841.4128433196</c:v>
                </c:pt>
                <c:pt idx="72">
                  <c:v>120929.3681937011</c:v>
                </c:pt>
                <c:pt idx="73">
                  <c:v>121085.4527176372</c:v>
                </c:pt>
                <c:pt idx="74">
                  <c:v>121688.3493465655</c:v>
                </c:pt>
                <c:pt idx="75">
                  <c:v>123107.0187057925</c:v>
                </c:pt>
                <c:pt idx="76">
                  <c:v>123304.0167978671</c:v>
                </c:pt>
                <c:pt idx="77">
                  <c:v>123225.2544866403</c:v>
                </c:pt>
                <c:pt idx="78">
                  <c:v>123737.5356857746</c:v>
                </c:pt>
                <c:pt idx="79">
                  <c:v>123698.0868332223</c:v>
                </c:pt>
                <c:pt idx="80">
                  <c:v>123264.6294879865</c:v>
                </c:pt>
                <c:pt idx="81">
                  <c:v>124486.2515210015</c:v>
                </c:pt>
                <c:pt idx="82">
                  <c:v>125904.9454972971</c:v>
                </c:pt>
                <c:pt idx="83">
                  <c:v>125589.6377731687</c:v>
                </c:pt>
                <c:pt idx="84">
                  <c:v>126574.8128615568</c:v>
                </c:pt>
                <c:pt idx="85">
                  <c:v>126495.9890076583</c:v>
                </c:pt>
                <c:pt idx="86">
                  <c:v>125983.6831914552</c:v>
                </c:pt>
                <c:pt idx="87">
                  <c:v>126890.0959686165</c:v>
                </c:pt>
                <c:pt idx="88">
                  <c:v>126377.7532268105</c:v>
                </c:pt>
                <c:pt idx="89">
                  <c:v>126023.1074269389</c:v>
                </c:pt>
                <c:pt idx="90">
                  <c:v>124368.0403572224</c:v>
                </c:pt>
                <c:pt idx="91">
                  <c:v>124052.7941757657</c:v>
                </c:pt>
                <c:pt idx="92">
                  <c:v>124368.0403572224</c:v>
                </c:pt>
                <c:pt idx="93">
                  <c:v>125116.7685009836</c:v>
                </c:pt>
                <c:pt idx="94">
                  <c:v>126495.9890076583</c:v>
                </c:pt>
                <c:pt idx="95">
                  <c:v>125392.5904469567</c:v>
                </c:pt>
                <c:pt idx="96">
                  <c:v>125432.0269909747</c:v>
                </c:pt>
                <c:pt idx="97">
                  <c:v>127047.6944422762</c:v>
                </c:pt>
                <c:pt idx="98">
                  <c:v>127047.6944422762</c:v>
                </c:pt>
                <c:pt idx="99">
                  <c:v>127205.2806074015</c:v>
                </c:pt>
                <c:pt idx="100">
                  <c:v>128229.9045483419</c:v>
                </c:pt>
                <c:pt idx="101">
                  <c:v>129254.4669466106</c:v>
                </c:pt>
                <c:pt idx="102">
                  <c:v>130397.2897427957</c:v>
                </c:pt>
                <c:pt idx="103">
                  <c:v>130673.1732314406</c:v>
                </c:pt>
                <c:pt idx="104">
                  <c:v>130712.5236157181</c:v>
                </c:pt>
                <c:pt idx="105">
                  <c:v>131540.0879219122</c:v>
                </c:pt>
                <c:pt idx="106">
                  <c:v>131382.4525226495</c:v>
                </c:pt>
                <c:pt idx="107">
                  <c:v>130436.6524356076</c:v>
                </c:pt>
                <c:pt idx="108">
                  <c:v>131185.4175049719</c:v>
                </c:pt>
                <c:pt idx="109">
                  <c:v>131461.2640680137</c:v>
                </c:pt>
                <c:pt idx="110">
                  <c:v>133352.7903908913</c:v>
                </c:pt>
                <c:pt idx="111">
                  <c:v>132919.3084285869</c:v>
                </c:pt>
                <c:pt idx="112">
                  <c:v>134259.1662424496</c:v>
                </c:pt>
                <c:pt idx="113">
                  <c:v>133628.5877197958</c:v>
                </c:pt>
                <c:pt idx="114">
                  <c:v>133786.2846617302</c:v>
                </c:pt>
                <c:pt idx="115">
                  <c:v>134771.4351330496</c:v>
                </c:pt>
                <c:pt idx="116">
                  <c:v>134337.9162451421</c:v>
                </c:pt>
                <c:pt idx="117">
                  <c:v>134653.1870436675</c:v>
                </c:pt>
                <c:pt idx="118">
                  <c:v>134495.5885700078</c:v>
                </c:pt>
                <c:pt idx="119">
                  <c:v>132919.3084285869</c:v>
                </c:pt>
                <c:pt idx="120">
                  <c:v>132801.0972648078</c:v>
                </c:pt>
                <c:pt idx="121">
                  <c:v>132525.2630103003</c:v>
                </c:pt>
                <c:pt idx="122">
                  <c:v>132485.7895406794</c:v>
                </c:pt>
                <c:pt idx="123">
                  <c:v>132485.7895406794</c:v>
                </c:pt>
                <c:pt idx="124">
                  <c:v>133470.9892461361</c:v>
                </c:pt>
                <c:pt idx="125">
                  <c:v>132091.7564309271</c:v>
                </c:pt>
                <c:pt idx="126">
                  <c:v>131697.6987041062</c:v>
                </c:pt>
                <c:pt idx="127">
                  <c:v>130791.3105440136</c:v>
                </c:pt>
                <c:pt idx="128">
                  <c:v>130200.2177995151</c:v>
                </c:pt>
                <c:pt idx="129">
                  <c:v>130357.8531987778</c:v>
                </c:pt>
                <c:pt idx="130">
                  <c:v>130673.1732314406</c:v>
                </c:pt>
                <c:pt idx="131">
                  <c:v>130791.3105440136</c:v>
                </c:pt>
                <c:pt idx="132">
                  <c:v>129924.4204706107</c:v>
                </c:pt>
                <c:pt idx="133">
                  <c:v>130515.5255236435</c:v>
                </c:pt>
                <c:pt idx="134">
                  <c:v>131027.7574886405</c:v>
                </c:pt>
                <c:pt idx="135">
                  <c:v>129412.1146544076</c:v>
                </c:pt>
                <c:pt idx="136">
                  <c:v>130436.6524356076</c:v>
                </c:pt>
                <c:pt idx="137">
                  <c:v>131328.3934398384</c:v>
                </c:pt>
                <c:pt idx="138">
                  <c:v>132084.7774919576</c:v>
                </c:pt>
                <c:pt idx="139">
                  <c:v>132164.4137091225</c:v>
                </c:pt>
                <c:pt idx="140">
                  <c:v>131288.5999483247</c:v>
                </c:pt>
                <c:pt idx="141">
                  <c:v>130173.9883128415</c:v>
                </c:pt>
                <c:pt idx="142">
                  <c:v>130572.0340047878</c:v>
                </c:pt>
                <c:pt idx="143">
                  <c:v>131527.4470571474</c:v>
                </c:pt>
                <c:pt idx="144">
                  <c:v>132124.521749334</c:v>
                </c:pt>
                <c:pt idx="145">
                  <c:v>133000.3847442692</c:v>
                </c:pt>
                <c:pt idx="146">
                  <c:v>133279.000727537</c:v>
                </c:pt>
                <c:pt idx="147">
                  <c:v>134871.4050489403</c:v>
                </c:pt>
                <c:pt idx="148">
                  <c:v>134075.1413455669</c:v>
                </c:pt>
                <c:pt idx="149">
                  <c:v>134353.7819459034</c:v>
                </c:pt>
                <c:pt idx="150">
                  <c:v>134911.1493063167</c:v>
                </c:pt>
                <c:pt idx="151">
                  <c:v>134393.6492886231</c:v>
                </c:pt>
                <c:pt idx="152">
                  <c:v>132960.5050930151</c:v>
                </c:pt>
                <c:pt idx="153">
                  <c:v>133557.6905620107</c:v>
                </c:pt>
                <c:pt idx="154">
                  <c:v>133199.3891274408</c:v>
                </c:pt>
                <c:pt idx="155">
                  <c:v>132602.3021267198</c:v>
                </c:pt>
                <c:pt idx="156">
                  <c:v>132801.3065098915</c:v>
                </c:pt>
                <c:pt idx="157">
                  <c:v>131527.4470571474</c:v>
                </c:pt>
                <c:pt idx="158">
                  <c:v>132681.913726816</c:v>
                </c:pt>
                <c:pt idx="159">
                  <c:v>133478.0420363116</c:v>
                </c:pt>
                <c:pt idx="160">
                  <c:v>135468.4920496612</c:v>
                </c:pt>
                <c:pt idx="161">
                  <c:v>134632.4963974459</c:v>
                </c:pt>
                <c:pt idx="162">
                  <c:v>135110.2029236256</c:v>
                </c:pt>
                <c:pt idx="163">
                  <c:v>134632.4963974459</c:v>
                </c:pt>
                <c:pt idx="164">
                  <c:v>134234.3891628278</c:v>
                </c:pt>
                <c:pt idx="165">
                  <c:v>133398.4550532842</c:v>
                </c:pt>
                <c:pt idx="166">
                  <c:v>132044.9593833752</c:v>
                </c:pt>
                <c:pt idx="167">
                  <c:v>132443.0296923902</c:v>
                </c:pt>
                <c:pt idx="168">
                  <c:v>130173.9883128415</c:v>
                </c:pt>
                <c:pt idx="169">
                  <c:v>130173.9883128415</c:v>
                </c:pt>
                <c:pt idx="170">
                  <c:v>125914.4599943401</c:v>
                </c:pt>
                <c:pt idx="171">
                  <c:v>126949.4354126585</c:v>
                </c:pt>
                <c:pt idx="172">
                  <c:v>120221.8490229024</c:v>
                </c:pt>
                <c:pt idx="173">
                  <c:v>124162.8447812789</c:v>
                </c:pt>
                <c:pt idx="174">
                  <c:v>121814.1425674967</c:v>
                </c:pt>
                <c:pt idx="175">
                  <c:v>126949.4354126585</c:v>
                </c:pt>
                <c:pt idx="176">
                  <c:v>126193.1005946766</c:v>
                </c:pt>
                <c:pt idx="177">
                  <c:v>130492.4470217604</c:v>
                </c:pt>
                <c:pt idx="178">
                  <c:v>130333.1622788964</c:v>
                </c:pt>
                <c:pt idx="179">
                  <c:v>131288.5999483247</c:v>
                </c:pt>
                <c:pt idx="180">
                  <c:v>129736.0383525724</c:v>
                </c:pt>
                <c:pt idx="181">
                  <c:v>128939.8608089394</c:v>
                </c:pt>
                <c:pt idx="182">
                  <c:v>128621.4021000206</c:v>
                </c:pt>
                <c:pt idx="183">
                  <c:v>130930.3108222891</c:v>
                </c:pt>
                <c:pt idx="184">
                  <c:v>133756.7195622511</c:v>
                </c:pt>
                <c:pt idx="185">
                  <c:v>131567.2651657298</c:v>
                </c:pt>
                <c:pt idx="186">
                  <c:v>131368.2115484208</c:v>
                </c:pt>
                <c:pt idx="187">
                  <c:v>133955.8101051631</c:v>
                </c:pt>
                <c:pt idx="188">
                  <c:v>134035.3109284502</c:v>
                </c:pt>
                <c:pt idx="189">
                  <c:v>134911.1493063167</c:v>
                </c:pt>
                <c:pt idx="190">
                  <c:v>134035.3109284502</c:v>
                </c:pt>
                <c:pt idx="191">
                  <c:v>132522.6536010207</c:v>
                </c:pt>
                <c:pt idx="192">
                  <c:v>131885.7238746487</c:v>
                </c:pt>
                <c:pt idx="193">
                  <c:v>133358.6738703048</c:v>
                </c:pt>
                <c:pt idx="194">
                  <c:v>133279.000727537</c:v>
                </c:pt>
                <c:pt idx="195">
                  <c:v>130572.0340047878</c:v>
                </c:pt>
                <c:pt idx="196">
                  <c:v>131646.8767658259</c:v>
                </c:pt>
                <c:pt idx="197">
                  <c:v>132522.6536010207</c:v>
                </c:pt>
                <c:pt idx="198">
                  <c:v>133438.2731618666</c:v>
                </c:pt>
                <c:pt idx="199">
                  <c:v>135110.2029236256</c:v>
                </c:pt>
                <c:pt idx="200">
                  <c:v>136650.4436765059</c:v>
                </c:pt>
                <c:pt idx="201">
                  <c:v>135886.3544818912</c:v>
                </c:pt>
                <c:pt idx="202">
                  <c:v>137856.8400525451</c:v>
                </c:pt>
                <c:pt idx="203">
                  <c:v>135323.3251956826</c:v>
                </c:pt>
                <c:pt idx="204">
                  <c:v>133031.069920373</c:v>
                </c:pt>
                <c:pt idx="205">
                  <c:v>134358.2007097306</c:v>
                </c:pt>
                <c:pt idx="206">
                  <c:v>135444.0103748636</c:v>
                </c:pt>
                <c:pt idx="207">
                  <c:v>135926.6033891754</c:v>
                </c:pt>
                <c:pt idx="208">
                  <c:v>134559.2606181366</c:v>
                </c:pt>
                <c:pt idx="209">
                  <c:v>136730.8799484026</c:v>
                </c:pt>
                <c:pt idx="210">
                  <c:v>135202.7138677076</c:v>
                </c:pt>
                <c:pt idx="211">
                  <c:v>131985.5091625242</c:v>
                </c:pt>
                <c:pt idx="212">
                  <c:v>131342.0928385562</c:v>
                </c:pt>
                <c:pt idx="213">
                  <c:v>131422.455259247</c:v>
                </c:pt>
                <c:pt idx="214">
                  <c:v>133754.9594418408</c:v>
                </c:pt>
                <c:pt idx="215">
                  <c:v>134317.9764195151</c:v>
                </c:pt>
                <c:pt idx="216">
                  <c:v>136931.952165343</c:v>
                </c:pt>
                <c:pt idx="217">
                  <c:v>135685.2699564165</c:v>
                </c:pt>
                <c:pt idx="218">
                  <c:v>135363.5248688295</c:v>
                </c:pt>
                <c:pt idx="219">
                  <c:v>135363.5248688295</c:v>
                </c:pt>
                <c:pt idx="220">
                  <c:v>136650.4436765059</c:v>
                </c:pt>
                <c:pt idx="221">
                  <c:v>136087.4143902973</c:v>
                </c:pt>
                <c:pt idx="222">
                  <c:v>137052.6250359897</c:v>
                </c:pt>
                <c:pt idx="223">
                  <c:v>137173.2240554302</c:v>
                </c:pt>
                <c:pt idx="224">
                  <c:v>137937.2886329762</c:v>
                </c:pt>
                <c:pt idx="225">
                  <c:v>140269.8051241044</c:v>
                </c:pt>
                <c:pt idx="226">
                  <c:v>139666.6007818176</c:v>
                </c:pt>
                <c:pt idx="227">
                  <c:v>138098.2104109071</c:v>
                </c:pt>
                <c:pt idx="228">
                  <c:v>138661.141228841</c:v>
                </c:pt>
                <c:pt idx="229">
                  <c:v>141958.7698973868</c:v>
                </c:pt>
                <c:pt idx="230">
                  <c:v>140792.5978115631</c:v>
                </c:pt>
                <c:pt idx="231">
                  <c:v>140149.1322534578</c:v>
                </c:pt>
                <c:pt idx="232">
                  <c:v>137213.4606541801</c:v>
                </c:pt>
                <c:pt idx="233">
                  <c:v>139626.3518745334</c:v>
                </c:pt>
                <c:pt idx="234">
                  <c:v>141315.3412648845</c:v>
                </c:pt>
                <c:pt idx="235">
                  <c:v>140671.9495579852</c:v>
                </c:pt>
                <c:pt idx="236">
                  <c:v>141436.0387525998</c:v>
                </c:pt>
                <c:pt idx="237">
                  <c:v>142361.0127995423</c:v>
                </c:pt>
                <c:pt idx="238">
                  <c:v>139264.4440394025</c:v>
                </c:pt>
                <c:pt idx="239">
                  <c:v>140189.3565436733</c:v>
                </c:pt>
                <c:pt idx="240">
                  <c:v>142200.1033301458</c:v>
                </c:pt>
                <c:pt idx="241">
                  <c:v>140511.0770141916</c:v>
                </c:pt>
                <c:pt idx="242">
                  <c:v>140752.3489042789</c:v>
                </c:pt>
                <c:pt idx="243">
                  <c:v>139063.3348968591</c:v>
                </c:pt>
                <c:pt idx="244">
                  <c:v>138339.4576839257</c:v>
                </c:pt>
                <c:pt idx="245">
                  <c:v>139304.668329618</c:v>
                </c:pt>
                <c:pt idx="246">
                  <c:v>137575.4177234484</c:v>
                </c:pt>
                <c:pt idx="247">
                  <c:v>135886.3544818912</c:v>
                </c:pt>
                <c:pt idx="248">
                  <c:v>133754.9594418408</c:v>
                </c:pt>
                <c:pt idx="249">
                  <c:v>134438.624673093</c:v>
                </c:pt>
                <c:pt idx="250">
                  <c:v>136127.6263719785</c:v>
                </c:pt>
                <c:pt idx="251">
                  <c:v>137615.5681624579</c:v>
                </c:pt>
                <c:pt idx="252">
                  <c:v>141596.8620622559</c:v>
                </c:pt>
                <c:pt idx="253">
                  <c:v>141194.7299369095</c:v>
                </c:pt>
                <c:pt idx="254">
                  <c:v>139747.0001281113</c:v>
                </c:pt>
                <c:pt idx="255">
                  <c:v>140832.760559107</c:v>
                </c:pt>
                <c:pt idx="256">
                  <c:v>141234.9049929877</c:v>
                </c:pt>
                <c:pt idx="257">
                  <c:v>141033.8450845817</c:v>
                </c:pt>
                <c:pt idx="258">
                  <c:v>138982.960167634</c:v>
                </c:pt>
                <c:pt idx="259">
                  <c:v>140752.3489042789</c:v>
                </c:pt>
                <c:pt idx="260">
                  <c:v>139545.9402197053</c:v>
                </c:pt>
                <c:pt idx="261">
                  <c:v>140068.7575242327</c:v>
                </c:pt>
                <c:pt idx="262">
                  <c:v>139184.0200760401</c:v>
                </c:pt>
                <c:pt idx="263">
                  <c:v>140873.0217749255</c:v>
                </c:pt>
                <c:pt idx="264">
                  <c:v>140458.1872421426</c:v>
                </c:pt>
                <c:pt idx="265">
                  <c:v>139400.933376673</c:v>
                </c:pt>
                <c:pt idx="266">
                  <c:v>142369.493379701</c:v>
                </c:pt>
                <c:pt idx="267">
                  <c:v>144484.0995789148</c:v>
                </c:pt>
                <c:pt idx="268">
                  <c:v>144646.7568601872</c:v>
                </c:pt>
                <c:pt idx="269">
                  <c:v>145582.0823845078</c:v>
                </c:pt>
                <c:pt idx="270">
                  <c:v>146761.3015167294</c:v>
                </c:pt>
                <c:pt idx="271">
                  <c:v>146232.723818132</c:v>
                </c:pt>
                <c:pt idx="272">
                  <c:v>147371.3247870393</c:v>
                </c:pt>
                <c:pt idx="273">
                  <c:v>146314.046304501</c:v>
                </c:pt>
                <c:pt idx="274">
                  <c:v>143711.4682614698</c:v>
                </c:pt>
                <c:pt idx="275">
                  <c:v>142898.1080039014</c:v>
                </c:pt>
                <c:pt idx="276">
                  <c:v>143182.841328735</c:v>
                </c:pt>
                <c:pt idx="277">
                  <c:v>142410.136160084</c:v>
                </c:pt>
                <c:pt idx="278">
                  <c:v>142613.4608388082</c:v>
                </c:pt>
                <c:pt idx="279">
                  <c:v>142816.7609004636</c:v>
                </c:pt>
                <c:pt idx="280">
                  <c:v>142166.1810095111</c:v>
                </c:pt>
                <c:pt idx="281">
                  <c:v>141962.8686393213</c:v>
                </c:pt>
                <c:pt idx="282">
                  <c:v>141881.4846102805</c:v>
                </c:pt>
                <c:pt idx="283">
                  <c:v>141759.5193435284</c:v>
                </c:pt>
                <c:pt idx="284">
                  <c:v>141718.8150204737</c:v>
                </c:pt>
                <c:pt idx="285">
                  <c:v>140539.5835797177</c:v>
                </c:pt>
                <c:pt idx="286">
                  <c:v>140742.8959499075</c:v>
                </c:pt>
                <c:pt idx="287">
                  <c:v>141312.2025886284</c:v>
                </c:pt>
                <c:pt idx="288">
                  <c:v>140173.5523855837</c:v>
                </c:pt>
                <c:pt idx="289">
                  <c:v>142491.4832635217</c:v>
                </c:pt>
                <c:pt idx="290">
                  <c:v>142979.5043414765</c:v>
                </c:pt>
                <c:pt idx="291">
                  <c:v>141230.8924107936</c:v>
                </c:pt>
                <c:pt idx="292">
                  <c:v>140336.1973583218</c:v>
                </c:pt>
                <c:pt idx="293">
                  <c:v>141027.5431150008</c:v>
                </c:pt>
                <c:pt idx="294">
                  <c:v>141515.4903417495</c:v>
                </c:pt>
                <c:pt idx="295">
                  <c:v>141271.5228826423</c:v>
                </c:pt>
                <c:pt idx="296">
                  <c:v>141637.541768242</c:v>
                </c:pt>
                <c:pt idx="297">
                  <c:v>141027.5431150008</c:v>
                </c:pt>
                <c:pt idx="298">
                  <c:v>142044.1911256903</c:v>
                </c:pt>
                <c:pt idx="299">
                  <c:v>142206.8853325658</c:v>
                </c:pt>
                <c:pt idx="300">
                  <c:v>141800.1744324458</c:v>
                </c:pt>
                <c:pt idx="301">
                  <c:v>141515.4903417495</c:v>
                </c:pt>
                <c:pt idx="302">
                  <c:v>141352.8207519427</c:v>
                </c:pt>
                <c:pt idx="303">
                  <c:v>141393.5250749975</c:v>
                </c:pt>
                <c:pt idx="304">
                  <c:v>141108.8902184385</c:v>
                </c:pt>
                <c:pt idx="305">
                  <c:v>142613.4608388082</c:v>
                </c:pt>
                <c:pt idx="306">
                  <c:v>142532.1752780421</c:v>
                </c:pt>
                <c:pt idx="307">
                  <c:v>142003.4991111699</c:v>
                </c:pt>
                <c:pt idx="308">
                  <c:v>142166.1810095111</c:v>
                </c:pt>
                <c:pt idx="309">
                  <c:v>142044.1911256903</c:v>
                </c:pt>
                <c:pt idx="310">
                  <c:v>142654.1282362599</c:v>
                </c:pt>
                <c:pt idx="311">
                  <c:v>142613.4608388082</c:v>
                </c:pt>
                <c:pt idx="312">
                  <c:v>141922.1889333352</c:v>
                </c:pt>
                <c:pt idx="313">
                  <c:v>141881.4846102805</c:v>
                </c:pt>
                <c:pt idx="314">
                  <c:v>142247.5281129489</c:v>
                </c:pt>
                <c:pt idx="315">
                  <c:v>142166.1810095111</c:v>
                </c:pt>
                <c:pt idx="316">
                  <c:v>142491.4832635217</c:v>
                </c:pt>
                <c:pt idx="317">
                  <c:v>141922.1889333352</c:v>
                </c:pt>
                <c:pt idx="318">
                  <c:v>142003.4991111699</c:v>
                </c:pt>
                <c:pt idx="319">
                  <c:v>142450.7912490013</c:v>
                </c:pt>
                <c:pt idx="320">
                  <c:v>143020.1594303938</c:v>
                </c:pt>
                <c:pt idx="321">
                  <c:v>144646.7568601872</c:v>
                </c:pt>
                <c:pt idx="322">
                  <c:v>145134.7287040047</c:v>
                </c:pt>
                <c:pt idx="323">
                  <c:v>142979.5043414765</c:v>
                </c:pt>
                <c:pt idx="324">
                  <c:v>142857.5144576557</c:v>
                </c:pt>
                <c:pt idx="325">
                  <c:v>142742.5650554761</c:v>
                </c:pt>
                <c:pt idx="326">
                  <c:v>141757.5376695</c:v>
                </c:pt>
                <c:pt idx="327">
                  <c:v>141921.7212090304</c:v>
                </c:pt>
                <c:pt idx="328">
                  <c:v>141634.4277090546</c:v>
                </c:pt>
                <c:pt idx="329">
                  <c:v>141962.7701710466</c:v>
                </c:pt>
                <c:pt idx="330">
                  <c:v>142003.7822074597</c:v>
                </c:pt>
                <c:pt idx="331">
                  <c:v>142988.8219019701</c:v>
                </c:pt>
                <c:pt idx="332">
                  <c:v>143686.506553833</c:v>
                </c:pt>
                <c:pt idx="333">
                  <c:v>142496.3697516538</c:v>
                </c:pt>
                <c:pt idx="334">
                  <c:v>143070.9075174681</c:v>
                </c:pt>
                <c:pt idx="335">
                  <c:v>143809.6534398815</c:v>
                </c:pt>
                <c:pt idx="336">
                  <c:v>144548.3993622948</c:v>
                </c:pt>
                <c:pt idx="337">
                  <c:v>144466.3260553312</c:v>
                </c:pt>
                <c:pt idx="338">
                  <c:v>144261.0812452503</c:v>
                </c:pt>
                <c:pt idx="339">
                  <c:v>143194.0174779136</c:v>
                </c:pt>
                <c:pt idx="340">
                  <c:v>142455.2715555003</c:v>
                </c:pt>
                <c:pt idx="341">
                  <c:v>140608.4005951997</c:v>
                </c:pt>
                <c:pt idx="342">
                  <c:v>140936.7307486574</c:v>
                </c:pt>
                <c:pt idx="343">
                  <c:v>141388.1954796292</c:v>
                </c:pt>
                <c:pt idx="344">
                  <c:v>140895.6694781069</c:v>
                </c:pt>
                <c:pt idx="345">
                  <c:v>142209.0393260749</c:v>
                </c:pt>
                <c:pt idx="346">
                  <c:v>142947.8098655569</c:v>
                </c:pt>
                <c:pt idx="347">
                  <c:v>142701.4914763912</c:v>
                </c:pt>
                <c:pt idx="348">
                  <c:v>142332.1492865204</c:v>
                </c:pt>
                <c:pt idx="349">
                  <c:v>143727.5924414521</c:v>
                </c:pt>
                <c:pt idx="350">
                  <c:v>143111.9195538813</c:v>
                </c:pt>
                <c:pt idx="351">
                  <c:v>144096.934631323</c:v>
                </c:pt>
                <c:pt idx="352">
                  <c:v>144835.6559366677</c:v>
                </c:pt>
                <c:pt idx="353">
                  <c:v>145656.5367087164</c:v>
                </c:pt>
                <c:pt idx="354">
                  <c:v>146149.0011675671</c:v>
                </c:pt>
                <c:pt idx="355">
                  <c:v>146354.2090520449</c:v>
                </c:pt>
                <c:pt idx="356">
                  <c:v>147092.9672829926</c:v>
                </c:pt>
                <c:pt idx="357">
                  <c:v>146231.1114001337</c:v>
                </c:pt>
                <c:pt idx="358">
                  <c:v>145779.6589776962</c:v>
                </c:pt>
                <c:pt idx="359">
                  <c:v>145984.8176280367</c:v>
                </c:pt>
                <c:pt idx="360">
                  <c:v>145697.5241280609</c:v>
                </c:pt>
                <c:pt idx="361">
                  <c:v>145943.8179001579</c:v>
                </c:pt>
                <c:pt idx="362">
                  <c:v>146025.9035156559</c:v>
                </c:pt>
                <c:pt idx="363">
                  <c:v>147380.2484744341</c:v>
                </c:pt>
                <c:pt idx="364">
                  <c:v>147462.3463984664</c:v>
                </c:pt>
                <c:pt idx="365">
                  <c:v>147298.1505504018</c:v>
                </c:pt>
                <c:pt idx="366">
                  <c:v>146272.1357450812</c:v>
                </c:pt>
                <c:pt idx="367">
                  <c:v>146477.3190124904</c:v>
                </c:pt>
                <c:pt idx="368">
                  <c:v>145656.5367087164</c:v>
                </c:pt>
                <c:pt idx="369">
                  <c:v>145369.2309002062</c:v>
                </c:pt>
                <c:pt idx="370">
                  <c:v>145533.3652055992</c:v>
                </c:pt>
                <c:pt idx="371">
                  <c:v>146559.4169365228</c:v>
                </c:pt>
                <c:pt idx="372">
                  <c:v>145779.6589776962</c:v>
                </c:pt>
                <c:pt idx="373">
                  <c:v>146354.2090520449</c:v>
                </c:pt>
                <c:pt idx="374">
                  <c:v>146846.7227450329</c:v>
                </c:pt>
                <c:pt idx="375">
                  <c:v>147298.1505504018</c:v>
                </c:pt>
                <c:pt idx="376">
                  <c:v>146395.2457055267</c:v>
                </c:pt>
                <c:pt idx="377">
                  <c:v>147175.0282814219</c:v>
                </c:pt>
                <c:pt idx="378">
                  <c:v>146559.4169365228</c:v>
                </c:pt>
                <c:pt idx="379">
                  <c:v>147051.8937039078</c:v>
                </c:pt>
                <c:pt idx="380">
                  <c:v>147585.493284515</c:v>
                </c:pt>
                <c:pt idx="381">
                  <c:v>149637.5721292933</c:v>
                </c:pt>
                <c:pt idx="382">
                  <c:v>150786.721512128</c:v>
                </c:pt>
                <c:pt idx="383">
                  <c:v>151115.0393570514</c:v>
                </c:pt>
                <c:pt idx="384">
                  <c:v>150991.9293966059</c:v>
                </c:pt>
                <c:pt idx="385">
                  <c:v>151156.0637019989</c:v>
                </c:pt>
                <c:pt idx="386">
                  <c:v>151197.1003554807</c:v>
                </c:pt>
                <c:pt idx="387">
                  <c:v>152223.1890120073</c:v>
                </c:pt>
                <c:pt idx="388">
                  <c:v>152977.0867401903</c:v>
                </c:pt>
                <c:pt idx="389">
                  <c:v>153557.0648781819</c:v>
                </c:pt>
                <c:pt idx="390">
                  <c:v>153225.6452826055</c:v>
                </c:pt>
                <c:pt idx="391">
                  <c:v>151734.3678793206</c:v>
                </c:pt>
                <c:pt idx="392">
                  <c:v>150160.3278911491</c:v>
                </c:pt>
                <c:pt idx="393">
                  <c:v>150201.733800661</c:v>
                </c:pt>
                <c:pt idx="394">
                  <c:v>149911.7324231309</c:v>
                </c:pt>
                <c:pt idx="395">
                  <c:v>150118.8604389654</c:v>
                </c:pt>
                <c:pt idx="396">
                  <c:v>151817.2166239475</c:v>
                </c:pt>
                <c:pt idx="397">
                  <c:v>152355.7396182898</c:v>
                </c:pt>
                <c:pt idx="398">
                  <c:v>153225.6452826055</c:v>
                </c:pt>
                <c:pt idx="399">
                  <c:v>154178.4120000825</c:v>
                </c:pt>
                <c:pt idx="400">
                  <c:v>153805.5372608567</c:v>
                </c:pt>
                <c:pt idx="401">
                  <c:v>152894.2503040977</c:v>
                </c:pt>
                <c:pt idx="402">
                  <c:v>152562.85532559</c:v>
                </c:pt>
                <c:pt idx="403">
                  <c:v>152065.7382407597</c:v>
                </c:pt>
                <c:pt idx="404">
                  <c:v>152314.3214002435</c:v>
                </c:pt>
                <c:pt idx="405">
                  <c:v>153101.3167772606</c:v>
                </c:pt>
                <c:pt idx="406">
                  <c:v>153308.4694101638</c:v>
                </c:pt>
                <c:pt idx="407">
                  <c:v>154675.4552337068</c:v>
                </c:pt>
                <c:pt idx="408">
                  <c:v>154592.5818720111</c:v>
                </c:pt>
                <c:pt idx="409">
                  <c:v>154923.9645419845</c:v>
                </c:pt>
                <c:pt idx="410">
                  <c:v>155421.0816268149</c:v>
                </c:pt>
                <c:pt idx="411">
                  <c:v>155711.0214616733</c:v>
                </c:pt>
                <c:pt idx="412">
                  <c:v>156042.4287487154</c:v>
                </c:pt>
                <c:pt idx="413">
                  <c:v>155006.8255951458</c:v>
                </c:pt>
                <c:pt idx="414">
                  <c:v>153639.8766972059</c:v>
                </c:pt>
                <c:pt idx="415">
                  <c:v>153557.0648781819</c:v>
                </c:pt>
                <c:pt idx="416">
                  <c:v>155959.5553870198</c:v>
                </c:pt>
                <c:pt idx="417">
                  <c:v>157782.1908432095</c:v>
                </c:pt>
                <c:pt idx="418">
                  <c:v>158362.132055598</c:v>
                </c:pt>
                <c:pt idx="419">
                  <c:v>157078.0442108193</c:v>
                </c:pt>
                <c:pt idx="420">
                  <c:v>155876.7066423928</c:v>
                </c:pt>
                <c:pt idx="421">
                  <c:v>155006.8255951458</c:v>
                </c:pt>
                <c:pt idx="422">
                  <c:v>156829.4856684042</c:v>
                </c:pt>
                <c:pt idx="423">
                  <c:v>156456.6478547814</c:v>
                </c:pt>
                <c:pt idx="424">
                  <c:v>154841.128105892</c:v>
                </c:pt>
                <c:pt idx="425">
                  <c:v>155048.2315046578</c:v>
                </c:pt>
                <c:pt idx="426">
                  <c:v>155048.2315046578</c:v>
                </c:pt>
                <c:pt idx="427">
                  <c:v>155503.9180629075</c:v>
                </c:pt>
                <c:pt idx="428">
                  <c:v>155338.2205736536</c:v>
                </c:pt>
                <c:pt idx="429">
                  <c:v>155172.5107758654</c:v>
                </c:pt>
                <c:pt idx="430">
                  <c:v>154426.8966912916</c:v>
                </c:pt>
                <c:pt idx="431">
                  <c:v>154054.0958032719</c:v>
                </c:pt>
                <c:pt idx="432">
                  <c:v>153639.8766972059</c:v>
                </c:pt>
                <c:pt idx="433">
                  <c:v>153929.7796064613</c:v>
                </c:pt>
                <c:pt idx="434">
                  <c:v>152811.3769424021</c:v>
                </c:pt>
                <c:pt idx="435">
                  <c:v>152562.85532559</c:v>
                </c:pt>
                <c:pt idx="436">
                  <c:v>150988.7414862124</c:v>
                </c:pt>
                <c:pt idx="437">
                  <c:v>151692.9373527399</c:v>
                </c:pt>
                <c:pt idx="438">
                  <c:v>152024.3569483164</c:v>
                </c:pt>
                <c:pt idx="439">
                  <c:v>151734.3678793206</c:v>
                </c:pt>
                <c:pt idx="440">
                  <c:v>151485.7847198368</c:v>
                </c:pt>
                <c:pt idx="441">
                  <c:v>150740.2198694003</c:v>
                </c:pt>
                <c:pt idx="442">
                  <c:v>150574.4977630778</c:v>
                </c:pt>
                <c:pt idx="443">
                  <c:v>151154.4882096037</c:v>
                </c:pt>
                <c:pt idx="444">
                  <c:v>150491.6982525881</c:v>
                </c:pt>
                <c:pt idx="445">
                  <c:v>152190.0790546389</c:v>
                </c:pt>
                <c:pt idx="446">
                  <c:v>151692.9373527399</c:v>
                </c:pt>
                <c:pt idx="447">
                  <c:v>151527.2521720204</c:v>
                </c:pt>
                <c:pt idx="448">
                  <c:v>151154.4882096037</c:v>
                </c:pt>
                <c:pt idx="449">
                  <c:v>150284.5456196849</c:v>
                </c:pt>
                <c:pt idx="450">
                  <c:v>152397.1701448704</c:v>
                </c:pt>
                <c:pt idx="451">
                  <c:v>151361.5300656978</c:v>
                </c:pt>
                <c:pt idx="452">
                  <c:v>150408.8495079612</c:v>
                </c:pt>
                <c:pt idx="453">
                  <c:v>149953.1506411772</c:v>
                </c:pt>
                <c:pt idx="454">
                  <c:v>150118.8604389654</c:v>
                </c:pt>
                <c:pt idx="455">
                  <c:v>150740.2198694003</c:v>
                </c:pt>
                <c:pt idx="456">
                  <c:v>150828.1028045714</c:v>
                </c:pt>
                <c:pt idx="457">
                  <c:v>152251.4124812436</c:v>
                </c:pt>
                <c:pt idx="458">
                  <c:v>151916.5464960526</c:v>
                </c:pt>
                <c:pt idx="459">
                  <c:v>152251.4124812436</c:v>
                </c:pt>
                <c:pt idx="460">
                  <c:v>151623.4802934724</c:v>
                </c:pt>
                <c:pt idx="461">
                  <c:v>152335.1474403428</c:v>
                </c:pt>
                <c:pt idx="462">
                  <c:v>151623.4802934724</c:v>
                </c:pt>
                <c:pt idx="463">
                  <c:v>152418.8577823734</c:v>
                </c:pt>
                <c:pt idx="464">
                  <c:v>153172.4354886637</c:v>
                </c:pt>
                <c:pt idx="465">
                  <c:v>154051.4617769236</c:v>
                </c:pt>
                <c:pt idx="466">
                  <c:v>153800.3307508319</c:v>
                </c:pt>
                <c:pt idx="467">
                  <c:v>154051.4617769236</c:v>
                </c:pt>
                <c:pt idx="468">
                  <c:v>153758.4448084807</c:v>
                </c:pt>
                <c:pt idx="469">
                  <c:v>153507.276856786</c:v>
                </c:pt>
                <c:pt idx="470">
                  <c:v>153674.6729237785</c:v>
                </c:pt>
                <c:pt idx="471">
                  <c:v>152795.6343269842</c:v>
                </c:pt>
                <c:pt idx="472">
                  <c:v>153423.5788232898</c:v>
                </c:pt>
                <c:pt idx="473">
                  <c:v>154009.6250687098</c:v>
                </c:pt>
                <c:pt idx="474">
                  <c:v>155893.3723978861</c:v>
                </c:pt>
                <c:pt idx="475">
                  <c:v>156605.0149276879</c:v>
                </c:pt>
                <c:pt idx="476">
                  <c:v>155349.2244033515</c:v>
                </c:pt>
                <c:pt idx="477">
                  <c:v>154930.5496078552</c:v>
                </c:pt>
                <c:pt idx="478">
                  <c:v>153507.276856786</c:v>
                </c:pt>
                <c:pt idx="479">
                  <c:v>152377.0210741596</c:v>
                </c:pt>
                <c:pt idx="480">
                  <c:v>153130.4880036409</c:v>
                </c:pt>
                <c:pt idx="481">
                  <c:v>153130.4880036409</c:v>
                </c:pt>
                <c:pt idx="482">
                  <c:v>154470.0504126795</c:v>
                </c:pt>
                <c:pt idx="483">
                  <c:v>152837.5325778697</c:v>
                </c:pt>
                <c:pt idx="484">
                  <c:v>151790.9502116709</c:v>
                </c:pt>
                <c:pt idx="485">
                  <c:v>149321.0458602655</c:v>
                </c:pt>
                <c:pt idx="486">
                  <c:v>149404.8300535021</c:v>
                </c:pt>
                <c:pt idx="487">
                  <c:v>146265.1444975774</c:v>
                </c:pt>
                <c:pt idx="488">
                  <c:v>146014.02578002</c:v>
                </c:pt>
                <c:pt idx="489">
                  <c:v>145134.9010234854</c:v>
                </c:pt>
                <c:pt idx="490">
                  <c:v>143920.9348988285</c:v>
                </c:pt>
                <c:pt idx="491">
                  <c:v>144465.1198189661</c:v>
                </c:pt>
                <c:pt idx="492">
                  <c:v>143460.3987780497</c:v>
                </c:pt>
                <c:pt idx="493">
                  <c:v>142623.221506538</c:v>
                </c:pt>
                <c:pt idx="494">
                  <c:v>143837.2368653322</c:v>
                </c:pt>
                <c:pt idx="495">
                  <c:v>143962.8085326453</c:v>
                </c:pt>
                <c:pt idx="496">
                  <c:v>143711.6159638818</c:v>
                </c:pt>
                <c:pt idx="497">
                  <c:v>143083.696084645</c:v>
                </c:pt>
                <c:pt idx="498">
                  <c:v>142706.9564656372</c:v>
                </c:pt>
                <c:pt idx="499">
                  <c:v>144506.9565271799</c:v>
                </c:pt>
                <c:pt idx="500">
                  <c:v>144883.7699973937</c:v>
                </c:pt>
                <c:pt idx="501">
                  <c:v>145469.754700142</c:v>
                </c:pt>
                <c:pt idx="502">
                  <c:v>146307.0304399286</c:v>
                </c:pt>
                <c:pt idx="503">
                  <c:v>147855.9487095168</c:v>
                </c:pt>
                <c:pt idx="504">
                  <c:v>146934.9872447684</c:v>
                </c:pt>
                <c:pt idx="505">
                  <c:v>146181.4587726155</c:v>
                </c:pt>
                <c:pt idx="506">
                  <c:v>148400.1582467231</c:v>
                </c:pt>
                <c:pt idx="507">
                  <c:v>148316.4109790895</c:v>
                </c:pt>
                <c:pt idx="508">
                  <c:v>148442.0072634713</c:v>
                </c:pt>
                <c:pt idx="509">
                  <c:v>148483.843971685</c:v>
                </c:pt>
                <c:pt idx="510">
                  <c:v>148818.8084251507</c:v>
                </c:pt>
                <c:pt idx="511">
                  <c:v>148567.6158563873</c:v>
                </c:pt>
                <c:pt idx="512">
                  <c:v>147981.4588341582</c:v>
                </c:pt>
                <c:pt idx="513">
                  <c:v>147395.4125887381</c:v>
                </c:pt>
                <c:pt idx="514">
                  <c:v>149656.0226222655</c:v>
                </c:pt>
                <c:pt idx="515">
                  <c:v>150702.4942116553</c:v>
                </c:pt>
                <c:pt idx="516">
                  <c:v>149572.2507375633</c:v>
                </c:pt>
                <c:pt idx="517">
                  <c:v>150032.749932739</c:v>
                </c:pt>
                <c:pt idx="518">
                  <c:v>149482.4353625012</c:v>
                </c:pt>
                <c:pt idx="519">
                  <c:v>148847.3888418828</c:v>
                </c:pt>
                <c:pt idx="520">
                  <c:v>147577.3819603864</c:v>
                </c:pt>
                <c:pt idx="521">
                  <c:v>147323.3584287253</c:v>
                </c:pt>
                <c:pt idx="522">
                  <c:v>145841.6816822238</c:v>
                </c:pt>
                <c:pt idx="523">
                  <c:v>147831.3808749788</c:v>
                </c:pt>
                <c:pt idx="524">
                  <c:v>150540.7846875268</c:v>
                </c:pt>
                <c:pt idx="525">
                  <c:v>150540.7846875268</c:v>
                </c:pt>
                <c:pt idx="526">
                  <c:v>151302.7814313041</c:v>
                </c:pt>
                <c:pt idx="527">
                  <c:v>149821.0800677339</c:v>
                </c:pt>
                <c:pt idx="528">
                  <c:v>149355.398979602</c:v>
                </c:pt>
                <c:pt idx="529">
                  <c:v>149059.058706888</c:v>
                </c:pt>
                <c:pt idx="530">
                  <c:v>149694.129844575</c:v>
                </c:pt>
                <c:pt idx="531">
                  <c:v>149863.4091173212</c:v>
                </c:pt>
                <c:pt idx="532">
                  <c:v>149567.0811531415</c:v>
                </c:pt>
                <c:pt idx="533">
                  <c:v>149990.4208831517</c:v>
                </c:pt>
                <c:pt idx="534">
                  <c:v>149270.7039548244</c:v>
                </c:pt>
                <c:pt idx="535">
                  <c:v>149863.4091173212</c:v>
                </c:pt>
                <c:pt idx="536">
                  <c:v>151048.7825167117</c:v>
                </c:pt>
                <c:pt idx="537">
                  <c:v>152318.8017067424</c:v>
                </c:pt>
                <c:pt idx="538">
                  <c:v>151937.7294836478</c:v>
                </c:pt>
                <c:pt idx="539">
                  <c:v>152615.0927453191</c:v>
                </c:pt>
                <c:pt idx="540">
                  <c:v>153377.151031768</c:v>
                </c:pt>
                <c:pt idx="541">
                  <c:v>153292.4683155248</c:v>
                </c:pt>
                <c:pt idx="542">
                  <c:v>154350.8299490847</c:v>
                </c:pt>
                <c:pt idx="543">
                  <c:v>154477.8663319839</c:v>
                </c:pt>
                <c:pt idx="544">
                  <c:v>154858.8031612009</c:v>
                </c:pt>
                <c:pt idx="545">
                  <c:v>155282.2044338828</c:v>
                </c:pt>
                <c:pt idx="546">
                  <c:v>154223.8428003228</c:v>
                </c:pt>
                <c:pt idx="547">
                  <c:v>154647.1579132644</c:v>
                </c:pt>
                <c:pt idx="548">
                  <c:v>155112.900544068</c:v>
                </c:pt>
                <c:pt idx="549">
                  <c:v>155324.5211749358</c:v>
                </c:pt>
                <c:pt idx="550">
                  <c:v>155324.5211749358</c:v>
                </c:pt>
                <c:pt idx="551">
                  <c:v>155705.5318553587</c:v>
                </c:pt>
                <c:pt idx="552">
                  <c:v>156382.858191427</c:v>
                </c:pt>
                <c:pt idx="553">
                  <c:v>156382.858191427</c:v>
                </c:pt>
                <c:pt idx="554">
                  <c:v>155112.900544068</c:v>
                </c:pt>
                <c:pt idx="555">
                  <c:v>155451.5083236976</c:v>
                </c:pt>
                <c:pt idx="556">
                  <c:v>156806.2102299716</c:v>
                </c:pt>
                <c:pt idx="557">
                  <c:v>156509.8945743263</c:v>
                </c:pt>
                <c:pt idx="558">
                  <c:v>155832.5559297236</c:v>
                </c:pt>
                <c:pt idx="559">
                  <c:v>157398.8784668654</c:v>
                </c:pt>
                <c:pt idx="560">
                  <c:v>156001.8721280727</c:v>
                </c:pt>
                <c:pt idx="561">
                  <c:v>156467.602450342</c:v>
                </c:pt>
                <c:pt idx="562">
                  <c:v>157906.9255301876</c:v>
                </c:pt>
                <c:pt idx="563">
                  <c:v>158457.301643097</c:v>
                </c:pt>
                <c:pt idx="564">
                  <c:v>158753.604990208</c:v>
                </c:pt>
                <c:pt idx="565">
                  <c:v>160362.2811940058</c:v>
                </c:pt>
                <c:pt idx="566">
                  <c:v>161209.0098881636</c:v>
                </c:pt>
                <c:pt idx="567">
                  <c:v>161124.3517889891</c:v>
                </c:pt>
                <c:pt idx="568">
                  <c:v>160404.6225521274</c:v>
                </c:pt>
                <c:pt idx="569">
                  <c:v>160743.3164914974</c:v>
                </c:pt>
                <c:pt idx="570">
                  <c:v>161124.3517889891</c:v>
                </c:pt>
                <c:pt idx="571">
                  <c:v>160700.9505163071</c:v>
                </c:pt>
                <c:pt idx="572">
                  <c:v>161420.6551361001</c:v>
                </c:pt>
                <c:pt idx="573">
                  <c:v>161759.3121498671</c:v>
                </c:pt>
                <c:pt idx="574">
                  <c:v>162822.6464312995</c:v>
                </c:pt>
                <c:pt idx="575">
                  <c:v>161925.8466194559</c:v>
                </c:pt>
                <c:pt idx="576">
                  <c:v>162352.9035268361</c:v>
                </c:pt>
                <c:pt idx="577">
                  <c:v>163548.5545523986</c:v>
                </c:pt>
                <c:pt idx="578">
                  <c:v>162737.1882773929</c:v>
                </c:pt>
                <c:pt idx="579">
                  <c:v>162993.3534940288</c:v>
                </c:pt>
                <c:pt idx="580">
                  <c:v>162651.8532088298</c:v>
                </c:pt>
                <c:pt idx="581">
                  <c:v>164189.0783707972</c:v>
                </c:pt>
                <c:pt idx="582">
                  <c:v>164957.7094145825</c:v>
                </c:pt>
                <c:pt idx="583">
                  <c:v>166964.739023685</c:v>
                </c:pt>
                <c:pt idx="584">
                  <c:v>166580.3681133879</c:v>
                </c:pt>
                <c:pt idx="585">
                  <c:v>167135.507629086</c:v>
                </c:pt>
                <c:pt idx="586">
                  <c:v>166665.8262672944</c:v>
                </c:pt>
                <c:pt idx="587">
                  <c:v>168245.7620434136</c:v>
                </c:pt>
                <c:pt idx="588">
                  <c:v>168971.7193986502</c:v>
                </c:pt>
                <c:pt idx="589">
                  <c:v>170252.8039610505</c:v>
                </c:pt>
                <c:pt idx="590">
                  <c:v>169740.3627509697</c:v>
                </c:pt>
                <c:pt idx="591">
                  <c:v>171106.8316160706</c:v>
                </c:pt>
                <c:pt idx="592">
                  <c:v>171491.140983696</c:v>
                </c:pt>
                <c:pt idx="593">
                  <c:v>172217.0367962608</c:v>
                </c:pt>
                <c:pt idx="594">
                  <c:v>169740.3627509697</c:v>
                </c:pt>
                <c:pt idx="595">
                  <c:v>171790.0291230179</c:v>
                </c:pt>
                <c:pt idx="596">
                  <c:v>170807.8819340769</c:v>
                </c:pt>
                <c:pt idx="597">
                  <c:v>171363.0460668438</c:v>
                </c:pt>
                <c:pt idx="598">
                  <c:v>173925.1413404384</c:v>
                </c:pt>
                <c:pt idx="599">
                  <c:v>173711.6005782139</c:v>
                </c:pt>
                <c:pt idx="600">
                  <c:v>174138.7190282658</c:v>
                </c:pt>
                <c:pt idx="601">
                  <c:v>174693.821618361</c:v>
                </c:pt>
                <c:pt idx="602">
                  <c:v>174736.5322325127</c:v>
                </c:pt>
                <c:pt idx="603">
                  <c:v>174992.6728320799</c:v>
                </c:pt>
                <c:pt idx="604">
                  <c:v>176444.5629254842</c:v>
                </c:pt>
                <c:pt idx="605">
                  <c:v>176914.3058299475</c:v>
                </c:pt>
                <c:pt idx="606">
                  <c:v>175163.4660545496</c:v>
                </c:pt>
                <c:pt idx="607">
                  <c:v>174949.9745264625</c:v>
                </c:pt>
                <c:pt idx="608">
                  <c:v>174608.3757729888</c:v>
                </c:pt>
                <c:pt idx="609">
                  <c:v>172174.4123418494</c:v>
                </c:pt>
                <c:pt idx="610">
                  <c:v>173839.6708779975</c:v>
                </c:pt>
                <c:pt idx="611">
                  <c:v>172302.4334074957</c:v>
                </c:pt>
                <c:pt idx="612">
                  <c:v>169697.6398282836</c:v>
                </c:pt>
                <c:pt idx="613">
                  <c:v>170082.0107385808</c:v>
                </c:pt>
                <c:pt idx="614">
                  <c:v>169185.2232352716</c:v>
                </c:pt>
                <c:pt idx="615">
                  <c:v>170338.1513381479</c:v>
                </c:pt>
                <c:pt idx="616">
                  <c:v>171960.8469625563</c:v>
                </c:pt>
                <c:pt idx="617">
                  <c:v>170551.6428662351</c:v>
                </c:pt>
                <c:pt idx="618">
                  <c:v>172174.4123418494</c:v>
                </c:pt>
                <c:pt idx="619">
                  <c:v>171320.335452692</c:v>
                </c:pt>
                <c:pt idx="620">
                  <c:v>171661.909589097</c:v>
                </c:pt>
                <c:pt idx="621">
                  <c:v>168758.2032534943</c:v>
                </c:pt>
                <c:pt idx="622">
                  <c:v>167605.275150618</c:v>
                </c:pt>
                <c:pt idx="623">
                  <c:v>165811.8109208086</c:v>
                </c:pt>
                <c:pt idx="624">
                  <c:v>163890.177922941</c:v>
                </c:pt>
                <c:pt idx="625">
                  <c:v>161456.1652576643</c:v>
                </c:pt>
                <c:pt idx="626">
                  <c:v>161883.1606223728</c:v>
                </c:pt>
                <c:pt idx="627">
                  <c:v>160901.0503590348</c:v>
                </c:pt>
                <c:pt idx="628">
                  <c:v>161242.6244954398</c:v>
                </c:pt>
                <c:pt idx="629">
                  <c:v>160687.534213879</c:v>
                </c:pt>
                <c:pt idx="630">
                  <c:v>159278.3547346265</c:v>
                </c:pt>
                <c:pt idx="631">
                  <c:v>161157.2894268767</c:v>
                </c:pt>
                <c:pt idx="632">
                  <c:v>162139.3996902147</c:v>
                </c:pt>
                <c:pt idx="633">
                  <c:v>162096.7013845973</c:v>
                </c:pt>
                <c:pt idx="634">
                  <c:v>161029.1452758871</c:v>
                </c:pt>
                <c:pt idx="635">
                  <c:v>159449.1356485618</c:v>
                </c:pt>
                <c:pt idx="636">
                  <c:v>162053.9415363082</c:v>
                </c:pt>
                <c:pt idx="637">
                  <c:v>162267.4822985326</c:v>
                </c:pt>
                <c:pt idx="638">
                  <c:v>162779.9358171477</c:v>
                </c:pt>
                <c:pt idx="639">
                  <c:v>163890.177922941</c:v>
                </c:pt>
                <c:pt idx="640">
                  <c:v>160132.3946981809</c:v>
                </c:pt>
                <c:pt idx="641">
                  <c:v>155605.9311954982</c:v>
                </c:pt>
                <c:pt idx="642">
                  <c:v>157637.9594378405</c:v>
                </c:pt>
                <c:pt idx="643">
                  <c:v>157508.5475078141</c:v>
                </c:pt>
                <c:pt idx="644">
                  <c:v>159579.3476333201</c:v>
                </c:pt>
                <c:pt idx="645">
                  <c:v>161606.8832606292</c:v>
                </c:pt>
                <c:pt idx="646">
                  <c:v>161952.0761061295</c:v>
                </c:pt>
                <c:pt idx="647">
                  <c:v>162340.2995876744</c:v>
                </c:pt>
                <c:pt idx="648">
                  <c:v>160312.6285664876</c:v>
                </c:pt>
                <c:pt idx="649">
                  <c:v>160269.6102389774</c:v>
                </c:pt>
                <c:pt idx="650">
                  <c:v>159665.6304590273</c:v>
                </c:pt>
                <c:pt idx="651">
                  <c:v>159191.0256835006</c:v>
                </c:pt>
                <c:pt idx="652">
                  <c:v>161477.4590220685</c:v>
                </c:pt>
                <c:pt idx="653">
                  <c:v>162642.3140947181</c:v>
                </c:pt>
                <c:pt idx="654">
                  <c:v>163548.2468390402</c:v>
                </c:pt>
                <c:pt idx="655">
                  <c:v>166179.9099487114</c:v>
                </c:pt>
                <c:pt idx="656">
                  <c:v>166697.5822858856</c:v>
                </c:pt>
                <c:pt idx="657">
                  <c:v>169415.4789871266</c:v>
                </c:pt>
                <c:pt idx="658">
                  <c:v>168509.5585513389</c:v>
                </c:pt>
                <c:pt idx="659">
                  <c:v>168423.2634170974</c:v>
                </c:pt>
                <c:pt idx="660">
                  <c:v>169890.0222199816</c:v>
                </c:pt>
                <c:pt idx="661">
                  <c:v>169933.2621011099</c:v>
                </c:pt>
                <c:pt idx="662">
                  <c:v>169760.6349070239</c:v>
                </c:pt>
                <c:pt idx="663">
                  <c:v>170192.0490355596</c:v>
                </c:pt>
                <c:pt idx="664">
                  <c:v>167603.5150302077</c:v>
                </c:pt>
                <c:pt idx="665">
                  <c:v>169156.7289782798</c:v>
                </c:pt>
                <c:pt idx="666">
                  <c:v>169760.6349070239</c:v>
                </c:pt>
                <c:pt idx="667">
                  <c:v>170062.6247969989</c:v>
                </c:pt>
                <c:pt idx="668">
                  <c:v>170623.4385470268</c:v>
                </c:pt>
                <c:pt idx="669">
                  <c:v>169372.337574273</c:v>
                </c:pt>
                <c:pt idx="670">
                  <c:v>170795.9795813724</c:v>
                </c:pt>
                <c:pt idx="671">
                  <c:v>170580.3094427075</c:v>
                </c:pt>
                <c:pt idx="672">
                  <c:v>169458.6573255832</c:v>
                </c:pt>
                <c:pt idx="673">
                  <c:v>168595.878302649</c:v>
                </c:pt>
                <c:pt idx="674">
                  <c:v>169372.337574273</c:v>
                </c:pt>
                <c:pt idx="675">
                  <c:v>170019.434150008</c:v>
                </c:pt>
                <c:pt idx="676">
                  <c:v>168854.6160029614</c:v>
                </c:pt>
                <c:pt idx="677">
                  <c:v>167948.634024502</c:v>
                </c:pt>
                <c:pt idx="678">
                  <c:v>167042.6889716455</c:v>
                </c:pt>
                <c:pt idx="679">
                  <c:v>165964.2398100465</c:v>
                </c:pt>
                <c:pt idx="680">
                  <c:v>163850.2859631526</c:v>
                </c:pt>
                <c:pt idx="681">
                  <c:v>161952.0761061295</c:v>
                </c:pt>
                <c:pt idx="682">
                  <c:v>160571.5262777464</c:v>
                </c:pt>
                <c:pt idx="683">
                  <c:v>162081.5126532246</c:v>
                </c:pt>
                <c:pt idx="684">
                  <c:v>160226.3703578491</c:v>
                </c:pt>
                <c:pt idx="685">
                  <c:v>161132.3523363086</c:v>
                </c:pt>
                <c:pt idx="686">
                  <c:v>162469.7361347694</c:v>
                </c:pt>
                <c:pt idx="687">
                  <c:v>161261.8135004723</c:v>
                </c:pt>
                <c:pt idx="688">
                  <c:v>161175.5552918338</c:v>
                </c:pt>
                <c:pt idx="689">
                  <c:v>161736.381350396</c:v>
                </c:pt>
                <c:pt idx="690">
                  <c:v>160787.294884686</c:v>
                </c:pt>
                <c:pt idx="691">
                  <c:v>160916.657580575</c:v>
                </c:pt>
                <c:pt idx="692">
                  <c:v>159061.6014449399</c:v>
                </c:pt>
                <c:pt idx="693">
                  <c:v>159061.6014449399</c:v>
                </c:pt>
                <c:pt idx="694">
                  <c:v>158414.5048692049</c:v>
                </c:pt>
                <c:pt idx="695">
                  <c:v>159536.1692948636</c:v>
                </c:pt>
                <c:pt idx="696">
                  <c:v>160096.9584278227</c:v>
                </c:pt>
                <c:pt idx="697">
                  <c:v>161348.0594005764</c:v>
                </c:pt>
                <c:pt idx="698">
                  <c:v>159751.8886676658</c:v>
                </c:pt>
                <c:pt idx="699">
                  <c:v>159320.4499220613</c:v>
                </c:pt>
                <c:pt idx="700">
                  <c:v>160528.3848648928</c:v>
                </c:pt>
                <c:pt idx="701">
                  <c:v>160959.8113019629</c:v>
                </c:pt>
                <c:pt idx="702">
                  <c:v>161908.9223847416</c:v>
                </c:pt>
                <c:pt idx="703">
                  <c:v>166740.7360072735</c:v>
                </c:pt>
                <c:pt idx="704">
                  <c:v>165964.2398100465</c:v>
                </c:pt>
                <c:pt idx="705">
                  <c:v>163459.8346368926</c:v>
                </c:pt>
                <c:pt idx="706">
                  <c:v>165419.7717936191</c:v>
                </c:pt>
                <c:pt idx="707">
                  <c:v>165332.6396790427</c:v>
                </c:pt>
                <c:pt idx="708">
                  <c:v>164200.2299029072</c:v>
                </c:pt>
                <c:pt idx="709">
                  <c:v>163982.4919304736</c:v>
                </c:pt>
                <c:pt idx="710">
                  <c:v>162937.2019603802</c:v>
                </c:pt>
                <c:pt idx="711">
                  <c:v>162762.962348296</c:v>
                </c:pt>
                <c:pt idx="712">
                  <c:v>163242.0474303216</c:v>
                </c:pt>
                <c:pt idx="713">
                  <c:v>163416.2254997342</c:v>
                </c:pt>
                <c:pt idx="714">
                  <c:v>161499.8359374944</c:v>
                </c:pt>
                <c:pt idx="715">
                  <c:v>161804.8044927791</c:v>
                </c:pt>
                <c:pt idx="716">
                  <c:v>161020.7385469344</c:v>
                </c:pt>
                <c:pt idx="717">
                  <c:v>162153.1483230699</c:v>
                </c:pt>
                <c:pt idx="718">
                  <c:v>162806.4730171797</c:v>
                </c:pt>
                <c:pt idx="719">
                  <c:v>165245.5075644662</c:v>
                </c:pt>
                <c:pt idx="720">
                  <c:v>166029.5119676392</c:v>
                </c:pt>
                <c:pt idx="721">
                  <c:v>165114.8524724717</c:v>
                </c:pt>
                <c:pt idx="722">
                  <c:v>162806.4730171797</c:v>
                </c:pt>
                <c:pt idx="723">
                  <c:v>164287.3497089493</c:v>
                </c:pt>
                <c:pt idx="724">
                  <c:v>166944.1837713411</c:v>
                </c:pt>
                <c:pt idx="725">
                  <c:v>167379.6966418113</c:v>
                </c:pt>
                <c:pt idx="726">
                  <c:v>167031.2666517802</c:v>
                </c:pt>
                <c:pt idx="727">
                  <c:v>169165.4557291253</c:v>
                </c:pt>
                <c:pt idx="728">
                  <c:v>169296.1108211197</c:v>
                </c:pt>
                <c:pt idx="729">
                  <c:v>168947.65621402</c:v>
                </c:pt>
                <c:pt idx="730">
                  <c:v>170733.4029927996</c:v>
                </c:pt>
                <c:pt idx="731">
                  <c:v>170384.9730027685</c:v>
                </c:pt>
                <c:pt idx="732">
                  <c:v>170602.7479008051</c:v>
                </c:pt>
                <c:pt idx="733">
                  <c:v>169513.873410622</c:v>
                </c:pt>
                <c:pt idx="734">
                  <c:v>168904.1209280676</c:v>
                </c:pt>
                <c:pt idx="735">
                  <c:v>170123.6751273138</c:v>
                </c:pt>
                <c:pt idx="736">
                  <c:v>170472.1174258793</c:v>
                </c:pt>
                <c:pt idx="737">
                  <c:v>169252.5878437017</c:v>
                </c:pt>
                <c:pt idx="738">
                  <c:v>171560.979607528</c:v>
                </c:pt>
                <c:pt idx="739">
                  <c:v>169949.4724408326</c:v>
                </c:pt>
                <c:pt idx="740">
                  <c:v>169644.5038855479</c:v>
                </c:pt>
                <c:pt idx="741">
                  <c:v>169601.0301422672</c:v>
                </c:pt>
                <c:pt idx="742">
                  <c:v>168163.7010449843</c:v>
                </c:pt>
                <c:pt idx="743">
                  <c:v>168991.2653511784</c:v>
                </c:pt>
                <c:pt idx="744">
                  <c:v>170472.1174258793</c:v>
                </c:pt>
                <c:pt idx="745">
                  <c:v>171473.8844185546</c:v>
                </c:pt>
                <c:pt idx="746">
                  <c:v>171256.109520518</c:v>
                </c:pt>
                <c:pt idx="747">
                  <c:v>169992.9831097163</c:v>
                </c:pt>
                <c:pt idx="748">
                  <c:v>168120.1534504976</c:v>
                </c:pt>
                <c:pt idx="749">
                  <c:v>168512.1433435498</c:v>
                </c:pt>
                <c:pt idx="750">
                  <c:v>168381.5005600896</c:v>
                </c:pt>
                <c:pt idx="751">
                  <c:v>167728.0773977051</c:v>
                </c:pt>
                <c:pt idx="752">
                  <c:v>166073.0841791946</c:v>
                </c:pt>
                <c:pt idx="753">
                  <c:v>165724.6295720948</c:v>
                </c:pt>
                <c:pt idx="754">
                  <c:v>165637.5466916557</c:v>
                </c:pt>
                <c:pt idx="755">
                  <c:v>164940.6620945248</c:v>
                </c:pt>
                <c:pt idx="756">
                  <c:v>165768.2140921846</c:v>
                </c:pt>
                <c:pt idx="757">
                  <c:v>166508.6093581992</c:v>
                </c:pt>
                <c:pt idx="758">
                  <c:v>165158.3877584241</c:v>
                </c:pt>
                <c:pt idx="759">
                  <c:v>167423.2319277637</c:v>
                </c:pt>
                <c:pt idx="760">
                  <c:v>166421.5018606914</c:v>
                </c:pt>
                <c:pt idx="761">
                  <c:v>164766.4840251123</c:v>
                </c:pt>
                <c:pt idx="762">
                  <c:v>163416.2254997342</c:v>
                </c:pt>
                <c:pt idx="763">
                  <c:v>163634.0373233738</c:v>
                </c:pt>
                <c:pt idx="764">
                  <c:v>163372.7271393848</c:v>
                </c:pt>
                <c:pt idx="765">
                  <c:v>164243.7651888596</c:v>
                </c:pt>
                <c:pt idx="766">
                  <c:v>163938.8951018495</c:v>
                </c:pt>
                <c:pt idx="767">
                  <c:v>166116.6317736813</c:v>
                </c:pt>
                <c:pt idx="768">
                  <c:v>164897.1637341755</c:v>
                </c:pt>
                <c:pt idx="769">
                  <c:v>166530.3093042365</c:v>
                </c:pt>
                <c:pt idx="770">
                  <c:v>165869.9195114168</c:v>
                </c:pt>
                <c:pt idx="771">
                  <c:v>166530.3093042365</c:v>
                </c:pt>
                <c:pt idx="772">
                  <c:v>165781.8519482307</c:v>
                </c:pt>
                <c:pt idx="773">
                  <c:v>166442.2663581191</c:v>
                </c:pt>
                <c:pt idx="774">
                  <c:v>166838.36730164</c:v>
                </c:pt>
                <c:pt idx="775">
                  <c:v>167146.5730014556</c:v>
                </c:pt>
                <c:pt idx="776">
                  <c:v>164593.3275640498</c:v>
                </c:pt>
                <c:pt idx="777">
                  <c:v>164065.1437385512</c:v>
                </c:pt>
                <c:pt idx="778">
                  <c:v>164329.2233427661</c:v>
                </c:pt>
                <c:pt idx="779">
                  <c:v>165781.8519482307</c:v>
                </c:pt>
                <c:pt idx="780">
                  <c:v>164901.4717211936</c:v>
                </c:pt>
                <c:pt idx="781">
                  <c:v>165869.9195114168</c:v>
                </c:pt>
                <c:pt idx="782">
                  <c:v>168247.0544395191</c:v>
                </c:pt>
                <c:pt idx="783">
                  <c:v>166530.3093042365</c:v>
                </c:pt>
                <c:pt idx="784">
                  <c:v>166750.3612811256</c:v>
                </c:pt>
                <c:pt idx="785">
                  <c:v>166442.2663581191</c:v>
                </c:pt>
                <c:pt idx="786">
                  <c:v>167586.8246576458</c:v>
                </c:pt>
                <c:pt idx="787">
                  <c:v>167542.7601047169</c:v>
                </c:pt>
                <c:pt idx="788">
                  <c:v>169391.6496646488</c:v>
                </c:pt>
                <c:pt idx="789">
                  <c:v>169567.7355568837</c:v>
                </c:pt>
                <c:pt idx="790">
                  <c:v>169083.4808904363</c:v>
                </c:pt>
                <c:pt idx="791">
                  <c:v>167190.5883202471</c:v>
                </c:pt>
                <c:pt idx="792">
                  <c:v>167586.8246576458</c:v>
                </c:pt>
                <c:pt idx="793">
                  <c:v>168203.0514292619</c:v>
                </c:pt>
                <c:pt idx="794">
                  <c:v>168115.0454087474</c:v>
                </c:pt>
                <c:pt idx="795">
                  <c:v>170712.2446222731</c:v>
                </c:pt>
                <c:pt idx="796">
                  <c:v>172120.8948345492</c:v>
                </c:pt>
                <c:pt idx="797">
                  <c:v>170756.2476325303</c:v>
                </c:pt>
                <c:pt idx="798">
                  <c:v>169743.8583747216</c:v>
                </c:pt>
                <c:pt idx="799">
                  <c:v>168995.4133272502</c:v>
                </c:pt>
                <c:pt idx="800">
                  <c:v>170228.0145728944</c:v>
                </c:pt>
                <c:pt idx="801">
                  <c:v>171152.5085869977</c:v>
                </c:pt>
                <c:pt idx="802">
                  <c:v>172429.0513002274</c:v>
                </c:pt>
                <c:pt idx="803">
                  <c:v>174057.8027235299</c:v>
                </c:pt>
                <c:pt idx="804">
                  <c:v>174277.8793174877</c:v>
                </c:pt>
                <c:pt idx="805">
                  <c:v>176170.8211218142</c:v>
                </c:pt>
                <c:pt idx="806">
                  <c:v>177315.3671128066</c:v>
                </c:pt>
                <c:pt idx="807">
                  <c:v>177931.6308100257</c:v>
                </c:pt>
                <c:pt idx="808">
                  <c:v>176919.1553924766</c:v>
                </c:pt>
                <c:pt idx="809">
                  <c:v>178283.7902859611</c:v>
                </c:pt>
                <c:pt idx="810">
                  <c:v>178503.8791884532</c:v>
                </c:pt>
                <c:pt idx="811">
                  <c:v>178063.6890749347</c:v>
                </c:pt>
                <c:pt idx="812">
                  <c:v>177843.5386297709</c:v>
                </c:pt>
                <c:pt idx="813">
                  <c:v>177271.2902513434</c:v>
                </c:pt>
                <c:pt idx="814">
                  <c:v>176831.0755207561</c:v>
                </c:pt>
                <c:pt idx="815">
                  <c:v>178063.6890749347</c:v>
                </c:pt>
                <c:pt idx="816">
                  <c:v>176302.8916952575</c:v>
                </c:pt>
                <c:pt idx="817">
                  <c:v>177579.5205682276</c:v>
                </c:pt>
                <c:pt idx="818">
                  <c:v>176390.9961840466</c:v>
                </c:pt>
                <c:pt idx="819">
                  <c:v>175510.4805631319</c:v>
                </c:pt>
                <c:pt idx="820">
                  <c:v>176038.7013142335</c:v>
                </c:pt>
                <c:pt idx="821">
                  <c:v>175598.5358177836</c:v>
                </c:pt>
                <c:pt idx="822">
                  <c:v>175114.2565342675</c:v>
                </c:pt>
                <c:pt idx="823">
                  <c:v>177315.3671128066</c:v>
                </c:pt>
                <c:pt idx="824">
                  <c:v>179164.2443642042</c:v>
                </c:pt>
                <c:pt idx="825">
                  <c:v>180000.6338895184</c:v>
                </c:pt>
                <c:pt idx="826">
                  <c:v>181189.1951993024</c:v>
                </c:pt>
                <c:pt idx="827">
                  <c:v>180925.0171268127</c:v>
                </c:pt>
                <c:pt idx="828">
                  <c:v>178063.6890749347</c:v>
                </c:pt>
                <c:pt idx="829">
                  <c:v>178459.913103799</c:v>
                </c:pt>
                <c:pt idx="830">
                  <c:v>179813.7287956007</c:v>
                </c:pt>
                <c:pt idx="831">
                  <c:v>180301.9591186392</c:v>
                </c:pt>
                <c:pt idx="832">
                  <c:v>181056.5953588825</c:v>
                </c:pt>
                <c:pt idx="833">
                  <c:v>180301.9591186392</c:v>
                </c:pt>
                <c:pt idx="834">
                  <c:v>181766.7977901667</c:v>
                </c:pt>
                <c:pt idx="835">
                  <c:v>182033.0560049595</c:v>
                </c:pt>
                <c:pt idx="836">
                  <c:v>184030.5464999503</c:v>
                </c:pt>
                <c:pt idx="837">
                  <c:v>182743.3199789155</c:v>
                </c:pt>
                <c:pt idx="838">
                  <c:v>182477.000221451</c:v>
                </c:pt>
                <c:pt idx="839">
                  <c:v>183054.0366197359</c:v>
                </c:pt>
                <c:pt idx="840">
                  <c:v>184030.5464999503</c:v>
                </c:pt>
                <c:pt idx="841">
                  <c:v>183719.7806249925</c:v>
                </c:pt>
                <c:pt idx="842">
                  <c:v>186338.7167101585</c:v>
                </c:pt>
                <c:pt idx="843">
                  <c:v>185939.1939940917</c:v>
                </c:pt>
                <c:pt idx="844">
                  <c:v>185228.9546372044</c:v>
                </c:pt>
                <c:pt idx="845">
                  <c:v>185051.4532635207</c:v>
                </c:pt>
                <c:pt idx="846">
                  <c:v>186161.1291767345</c:v>
                </c:pt>
                <c:pt idx="847">
                  <c:v>188735.6068358728</c:v>
                </c:pt>
                <c:pt idx="848">
                  <c:v>190111.639432154</c:v>
                </c:pt>
                <c:pt idx="849">
                  <c:v>187759.0846471241</c:v>
                </c:pt>
                <c:pt idx="850">
                  <c:v>187537.137155947</c:v>
                </c:pt>
                <c:pt idx="851">
                  <c:v>187803.4815304801</c:v>
                </c:pt>
                <c:pt idx="852">
                  <c:v>187892.1768289174</c:v>
                </c:pt>
                <c:pt idx="853">
                  <c:v>189179.427967021</c:v>
                </c:pt>
                <c:pt idx="854">
                  <c:v>191354.4936869015</c:v>
                </c:pt>
                <c:pt idx="855">
                  <c:v>192286.6189922941</c:v>
                </c:pt>
                <c:pt idx="856">
                  <c:v>191487.6351028322</c:v>
                </c:pt>
                <c:pt idx="857">
                  <c:v>191798.3394351183</c:v>
                </c:pt>
                <c:pt idx="858">
                  <c:v>192597.2617819085</c:v>
                </c:pt>
                <c:pt idx="859">
                  <c:v>188646.7761435577</c:v>
                </c:pt>
                <c:pt idx="860">
                  <c:v>190333.5499977281</c:v>
                </c:pt>
                <c:pt idx="861">
                  <c:v>189401.449309404</c:v>
                </c:pt>
                <c:pt idx="862">
                  <c:v>192464.1080574435</c:v>
                </c:pt>
                <c:pt idx="863">
                  <c:v>190377.9222640154</c:v>
                </c:pt>
                <c:pt idx="864">
                  <c:v>187581.4724966313</c:v>
                </c:pt>
                <c:pt idx="865">
                  <c:v>185850.3879188453</c:v>
                </c:pt>
                <c:pt idx="866">
                  <c:v>186294.3198268025</c:v>
                </c:pt>
                <c:pt idx="867">
                  <c:v>187226.4082065922</c:v>
                </c:pt>
                <c:pt idx="868">
                  <c:v>186471.8212004862</c:v>
                </c:pt>
                <c:pt idx="869">
                  <c:v>187048.8822158398</c:v>
                </c:pt>
                <c:pt idx="870">
                  <c:v>184163.7494585527</c:v>
                </c:pt>
                <c:pt idx="871">
                  <c:v>184163.7494585527</c:v>
                </c:pt>
                <c:pt idx="872">
                  <c:v>184296.8416403461</c:v>
                </c:pt>
                <c:pt idx="873">
                  <c:v>185806.089503764</c:v>
                </c:pt>
                <c:pt idx="874">
                  <c:v>185362.1083616695</c:v>
                </c:pt>
                <c:pt idx="875">
                  <c:v>186826.9593417314</c:v>
                </c:pt>
                <c:pt idx="876">
                  <c:v>187936.6475634795</c:v>
                </c:pt>
                <c:pt idx="877">
                  <c:v>188469.2255357367</c:v>
                </c:pt>
                <c:pt idx="878">
                  <c:v>189712.1290246215</c:v>
                </c:pt>
                <c:pt idx="879">
                  <c:v>189667.8306095402</c:v>
                </c:pt>
                <c:pt idx="880">
                  <c:v>190377.9222640154</c:v>
                </c:pt>
                <c:pt idx="881">
                  <c:v>190289.153114372</c:v>
                </c:pt>
                <c:pt idx="882">
                  <c:v>191887.120893296</c:v>
                </c:pt>
                <c:pt idx="883">
                  <c:v>191221.2784197647</c:v>
                </c:pt>
                <c:pt idx="884">
                  <c:v>189934.1257499359</c:v>
                </c:pt>
                <c:pt idx="885">
                  <c:v>189490.1938419787</c:v>
                </c:pt>
                <c:pt idx="886">
                  <c:v>187093.3160247988</c:v>
                </c:pt>
                <c:pt idx="887">
                  <c:v>187670.2416462747</c:v>
                </c:pt>
                <c:pt idx="888">
                  <c:v>188868.6867091318</c:v>
                </c:pt>
                <c:pt idx="889">
                  <c:v>190155.9870813726</c:v>
                </c:pt>
                <c:pt idx="890">
                  <c:v>189889.6180897709</c:v>
                </c:pt>
                <c:pt idx="891">
                  <c:v>194195.2911035042</c:v>
                </c:pt>
                <c:pt idx="892">
                  <c:v>195793.2219568251</c:v>
                </c:pt>
                <c:pt idx="893">
                  <c:v>194602.3835681887</c:v>
                </c:pt>
                <c:pt idx="894">
                  <c:v>193930.9284029995</c:v>
                </c:pt>
                <c:pt idx="895">
                  <c:v>194512.8759064851</c:v>
                </c:pt>
                <c:pt idx="896">
                  <c:v>195229.1464451978</c:v>
                </c:pt>
                <c:pt idx="897">
                  <c:v>195811.0816401491</c:v>
                </c:pt>
                <c:pt idx="898">
                  <c:v>196572.1306267824</c:v>
                </c:pt>
                <c:pt idx="899">
                  <c:v>198139.0193565037</c:v>
                </c:pt>
                <c:pt idx="900">
                  <c:v>196169.198446704</c:v>
                </c:pt>
                <c:pt idx="901">
                  <c:v>192364.0273647438</c:v>
                </c:pt>
                <c:pt idx="902">
                  <c:v>190259.957270923</c:v>
                </c:pt>
                <c:pt idx="903">
                  <c:v>191155.4154525238</c:v>
                </c:pt>
                <c:pt idx="904">
                  <c:v>192453.6088776535</c:v>
                </c:pt>
                <c:pt idx="905">
                  <c:v>191916.3782794167</c:v>
                </c:pt>
                <c:pt idx="906">
                  <c:v>193214.633247218</c:v>
                </c:pt>
                <c:pt idx="907">
                  <c:v>191737.3506474751</c:v>
                </c:pt>
                <c:pt idx="908">
                  <c:v>189543.7605834163</c:v>
                </c:pt>
                <c:pt idx="909">
                  <c:v>190528.6033413773</c:v>
                </c:pt>
                <c:pt idx="910">
                  <c:v>191155.4154525238</c:v>
                </c:pt>
                <c:pt idx="911">
                  <c:v>189409.4498567235</c:v>
                </c:pt>
                <c:pt idx="912">
                  <c:v>191334.4184673967</c:v>
                </c:pt>
                <c:pt idx="913">
                  <c:v>191155.4154525238</c:v>
                </c:pt>
                <c:pt idx="914">
                  <c:v>190752.4832724454</c:v>
                </c:pt>
                <c:pt idx="915">
                  <c:v>190931.5724470587</c:v>
                </c:pt>
                <c:pt idx="916">
                  <c:v>191513.4214822696</c:v>
                </c:pt>
                <c:pt idx="917">
                  <c:v>189991.3973602091</c:v>
                </c:pt>
                <c:pt idx="918">
                  <c:v>192632.599583992</c:v>
                </c:pt>
                <c:pt idx="919">
                  <c:v>190841.990934149</c:v>
                </c:pt>
                <c:pt idx="920">
                  <c:v>187618.7550471401</c:v>
                </c:pt>
                <c:pt idx="921">
                  <c:v>184664.1529220512</c:v>
                </c:pt>
                <c:pt idx="922">
                  <c:v>185380.3865351609</c:v>
                </c:pt>
                <c:pt idx="923">
                  <c:v>184395.5560857343</c:v>
                </c:pt>
                <c:pt idx="924">
                  <c:v>182157.187573755</c:v>
                </c:pt>
                <c:pt idx="925">
                  <c:v>179829.2375488662</c:v>
                </c:pt>
                <c:pt idx="926">
                  <c:v>181888.6030459725</c:v>
                </c:pt>
                <c:pt idx="927">
                  <c:v>185514.672644785</c:v>
                </c:pt>
                <c:pt idx="928">
                  <c:v>184843.1682454585</c:v>
                </c:pt>
                <c:pt idx="929">
                  <c:v>184708.906752903</c:v>
                </c:pt>
                <c:pt idx="930">
                  <c:v>185559.5126353772</c:v>
                </c:pt>
                <c:pt idx="931">
                  <c:v>187171.105961813</c:v>
                </c:pt>
                <c:pt idx="932">
                  <c:v>187887.3888090601</c:v>
                </c:pt>
                <c:pt idx="933">
                  <c:v>187394.9735843467</c:v>
                </c:pt>
                <c:pt idx="934">
                  <c:v>189767.5420462097</c:v>
                </c:pt>
                <c:pt idx="935">
                  <c:v>190170.4619177538</c:v>
                </c:pt>
                <c:pt idx="936">
                  <c:v>190618.0863860123</c:v>
                </c:pt>
                <c:pt idx="937">
                  <c:v>190036.2127337327</c:v>
                </c:pt>
                <c:pt idx="938">
                  <c:v>191334.4184673967</c:v>
                </c:pt>
                <c:pt idx="939">
                  <c:v>189051.271507497</c:v>
                </c:pt>
                <c:pt idx="940">
                  <c:v>191110.5877704659</c:v>
                </c:pt>
                <c:pt idx="941">
                  <c:v>192498.350399971</c:v>
                </c:pt>
                <c:pt idx="942">
                  <c:v>193751.8761539892</c:v>
                </c:pt>
                <c:pt idx="943">
                  <c:v>192005.9105581889</c:v>
                </c:pt>
                <c:pt idx="944">
                  <c:v>192946.0364109011</c:v>
                </c:pt>
                <c:pt idx="945">
                  <c:v>192856.4795150602</c:v>
                </c:pt>
                <c:pt idx="946">
                  <c:v>195273.875658981</c:v>
                </c:pt>
                <c:pt idx="947">
                  <c:v>194109.9314178724</c:v>
                </c:pt>
                <c:pt idx="948">
                  <c:v>191871.6367570992</c:v>
                </c:pt>
                <c:pt idx="949">
                  <c:v>191021.0801087623</c:v>
                </c:pt>
                <c:pt idx="950">
                  <c:v>192632.599583992</c:v>
                </c:pt>
                <c:pt idx="951">
                  <c:v>189185.5453085867</c:v>
                </c:pt>
                <c:pt idx="952">
                  <c:v>189767.5420462097</c:v>
                </c:pt>
                <c:pt idx="953">
                  <c:v>192184.9874242679</c:v>
                </c:pt>
                <c:pt idx="954">
                  <c:v>191826.8460006443</c:v>
                </c:pt>
                <c:pt idx="955">
                  <c:v>190439.071062605</c:v>
                </c:pt>
                <c:pt idx="956">
                  <c:v>192155.5207930635</c:v>
                </c:pt>
                <c:pt idx="957">
                  <c:v>190710.1049887208</c:v>
                </c:pt>
                <c:pt idx="958">
                  <c:v>190168.0371364892</c:v>
                </c:pt>
                <c:pt idx="959">
                  <c:v>189490.4153955968</c:v>
                </c:pt>
                <c:pt idx="960">
                  <c:v>188361.2181469235</c:v>
                </c:pt>
                <c:pt idx="961">
                  <c:v>188632.1905303676</c:v>
                </c:pt>
                <c:pt idx="962">
                  <c:v>189851.8555064228</c:v>
                </c:pt>
                <c:pt idx="963">
                  <c:v>190122.8648154699</c:v>
                </c:pt>
                <c:pt idx="964">
                  <c:v>191206.9882113987</c:v>
                </c:pt>
                <c:pt idx="965">
                  <c:v>190935.9789023516</c:v>
                </c:pt>
                <c:pt idx="966">
                  <c:v>192155.5207930635</c:v>
                </c:pt>
                <c:pt idx="967">
                  <c:v>192155.5207930635</c:v>
                </c:pt>
                <c:pt idx="968">
                  <c:v>191884.5730266881</c:v>
                </c:pt>
                <c:pt idx="969">
                  <c:v>196220.9312165253</c:v>
                </c:pt>
                <c:pt idx="970">
                  <c:v>193013.7825838958</c:v>
                </c:pt>
                <c:pt idx="971">
                  <c:v>193917.2166957473</c:v>
                </c:pt>
                <c:pt idx="972">
                  <c:v>193736.5889543418</c:v>
                </c:pt>
                <c:pt idx="973">
                  <c:v>195498.1863887509</c:v>
                </c:pt>
                <c:pt idx="974">
                  <c:v>192923.4256333228</c:v>
                </c:pt>
                <c:pt idx="975">
                  <c:v>193104.1764600717</c:v>
                </c:pt>
                <c:pt idx="976">
                  <c:v>194233.4598684854</c:v>
                </c:pt>
                <c:pt idx="977">
                  <c:v>196943.6637357653</c:v>
                </c:pt>
                <c:pt idx="978">
                  <c:v>197621.2731681234</c:v>
                </c:pt>
                <c:pt idx="979">
                  <c:v>198840.8273673696</c:v>
                </c:pt>
                <c:pt idx="980">
                  <c:v>199202.1567013866</c:v>
                </c:pt>
                <c:pt idx="981">
                  <c:v>201144.4680369416</c:v>
                </c:pt>
                <c:pt idx="982">
                  <c:v>200692.8063694203</c:v>
                </c:pt>
                <c:pt idx="983">
                  <c:v>202093.1237039498</c:v>
                </c:pt>
                <c:pt idx="984">
                  <c:v>200918.6556659825</c:v>
                </c:pt>
                <c:pt idx="985">
                  <c:v>205345.2846466522</c:v>
                </c:pt>
                <c:pt idx="986">
                  <c:v>205390.5677444806</c:v>
                </c:pt>
                <c:pt idx="987">
                  <c:v>206745.6635238534</c:v>
                </c:pt>
                <c:pt idx="988">
                  <c:v>205661.5770535277</c:v>
                </c:pt>
                <c:pt idx="989">
                  <c:v>210314.0799478282</c:v>
                </c:pt>
                <c:pt idx="990">
                  <c:v>206745.6635238534</c:v>
                </c:pt>
                <c:pt idx="991">
                  <c:v>208913.7872303675</c:v>
                </c:pt>
                <c:pt idx="992">
                  <c:v>209952.7998479486</c:v>
                </c:pt>
                <c:pt idx="993">
                  <c:v>209184.8703906206</c:v>
                </c:pt>
                <c:pt idx="994">
                  <c:v>205526.0600904698</c:v>
                </c:pt>
                <c:pt idx="995">
                  <c:v>203854.7088298246</c:v>
                </c:pt>
                <c:pt idx="996">
                  <c:v>202996.4593475267</c:v>
                </c:pt>
                <c:pt idx="997">
                  <c:v>205661.5770535277</c:v>
                </c:pt>
                <c:pt idx="998">
                  <c:v>206248.7556841068</c:v>
                </c:pt>
                <c:pt idx="999">
                  <c:v>206068.0048573579</c:v>
                </c:pt>
                <c:pt idx="1000">
                  <c:v>205616.3431898367</c:v>
                </c:pt>
                <c:pt idx="1001">
                  <c:v>206429.4572767183</c:v>
                </c:pt>
                <c:pt idx="1002">
                  <c:v>204712.9460035881</c:v>
                </c:pt>
                <c:pt idx="1003">
                  <c:v>204712.9460035881</c:v>
                </c:pt>
                <c:pt idx="1004">
                  <c:v>205616.3431898367</c:v>
                </c:pt>
                <c:pt idx="1005">
                  <c:v>207784.5530560911</c:v>
                </c:pt>
                <c:pt idx="1006">
                  <c:v>208191.0793281961</c:v>
                </c:pt>
                <c:pt idx="1007">
                  <c:v>209591.3720456568</c:v>
                </c:pt>
                <c:pt idx="1008">
                  <c:v>209004.1811065434</c:v>
                </c:pt>
                <c:pt idx="1009">
                  <c:v>208823.4918224662</c:v>
                </c:pt>
                <c:pt idx="1010">
                  <c:v>207197.3128828403</c:v>
                </c:pt>
                <c:pt idx="1011">
                  <c:v>208868.6641434855</c:v>
                </c:pt>
                <c:pt idx="1012">
                  <c:v>209907.5290586546</c:v>
                </c:pt>
                <c:pt idx="1013">
                  <c:v>207287.6329078102</c:v>
                </c:pt>
                <c:pt idx="1014">
                  <c:v>209365.4858234917</c:v>
                </c:pt>
                <c:pt idx="1015">
                  <c:v>207378.0267839862</c:v>
                </c:pt>
                <c:pt idx="1016">
                  <c:v>205616.3431898367</c:v>
                </c:pt>
                <c:pt idx="1017">
                  <c:v>205435.6169801565</c:v>
                </c:pt>
                <c:pt idx="1018">
                  <c:v>209094.5011315133</c:v>
                </c:pt>
                <c:pt idx="1019">
                  <c:v>213204.960790651</c:v>
                </c:pt>
                <c:pt idx="1020">
                  <c:v>213555.901721687</c:v>
                </c:pt>
                <c:pt idx="1021">
                  <c:v>214102.7452852416</c:v>
                </c:pt>
                <c:pt idx="1022">
                  <c:v>214649.6134658648</c:v>
                </c:pt>
                <c:pt idx="1023">
                  <c:v>218614.5616320624</c:v>
                </c:pt>
                <c:pt idx="1024">
                  <c:v>221257.7455298737</c:v>
                </c:pt>
                <c:pt idx="1025">
                  <c:v>223809.8955077234</c:v>
                </c:pt>
                <c:pt idx="1026">
                  <c:v>219161.405195617</c:v>
                </c:pt>
                <c:pt idx="1027">
                  <c:v>215196.5801147627</c:v>
                </c:pt>
                <c:pt idx="1028">
                  <c:v>216199.1348536356</c:v>
                </c:pt>
                <c:pt idx="1029">
                  <c:v>213555.901721687</c:v>
                </c:pt>
                <c:pt idx="1030">
                  <c:v>213692.6741552473</c:v>
                </c:pt>
                <c:pt idx="1031">
                  <c:v>215789.0391065727</c:v>
                </c:pt>
                <c:pt idx="1032">
                  <c:v>217292.9450660881</c:v>
                </c:pt>
                <c:pt idx="1033">
                  <c:v>215925.7869230644</c:v>
                </c:pt>
                <c:pt idx="1034">
                  <c:v>215424.3864682845</c:v>
                </c:pt>
                <c:pt idx="1035">
                  <c:v>216016.9439283693</c:v>
                </c:pt>
                <c:pt idx="1036">
                  <c:v>217885.3548237608</c:v>
                </c:pt>
                <c:pt idx="1037">
                  <c:v>219617.140988004</c:v>
                </c:pt>
                <c:pt idx="1038">
                  <c:v>221576.7827399064</c:v>
                </c:pt>
                <c:pt idx="1039">
                  <c:v>222123.774005873</c:v>
                </c:pt>
                <c:pt idx="1040">
                  <c:v>224265.5820659731</c:v>
                </c:pt>
                <c:pt idx="1041">
                  <c:v>223308.4704358749</c:v>
                </c:pt>
                <c:pt idx="1042">
                  <c:v>223946.6433242151</c:v>
                </c:pt>
                <c:pt idx="1043">
                  <c:v>223809.8955077234</c:v>
                </c:pt>
                <c:pt idx="1044">
                  <c:v>224128.9081006875</c:v>
                </c:pt>
                <c:pt idx="1045">
                  <c:v>222214.8325429032</c:v>
                </c:pt>
                <c:pt idx="1046">
                  <c:v>225177.1028848845</c:v>
                </c:pt>
                <c:pt idx="1047">
                  <c:v>220209.599979814</c:v>
                </c:pt>
                <c:pt idx="1048">
                  <c:v>221166.6623757748</c:v>
                </c:pt>
                <c:pt idx="1049">
                  <c:v>221987.0015723127</c:v>
                </c:pt>
                <c:pt idx="1050">
                  <c:v>219298.1530121086</c:v>
                </c:pt>
                <c:pt idx="1051">
                  <c:v>221303.4101922665</c:v>
                </c:pt>
                <c:pt idx="1052">
                  <c:v>212188.7435786633</c:v>
                </c:pt>
                <c:pt idx="1053">
                  <c:v>210320.2095979284</c:v>
                </c:pt>
                <c:pt idx="1054">
                  <c:v>214649.6134658648</c:v>
                </c:pt>
                <c:pt idx="1055">
                  <c:v>210001.1723878957</c:v>
                </c:pt>
                <c:pt idx="1056">
                  <c:v>209044.1838431409</c:v>
                </c:pt>
                <c:pt idx="1057">
                  <c:v>205854.0209878973</c:v>
                </c:pt>
                <c:pt idx="1058">
                  <c:v>205671.6823602189</c:v>
                </c:pt>
                <c:pt idx="1059">
                  <c:v>210548.1390367936</c:v>
                </c:pt>
                <c:pt idx="1060">
                  <c:v>208178.2784524849</c:v>
                </c:pt>
                <c:pt idx="1061">
                  <c:v>208223.8692636717</c:v>
                </c:pt>
                <c:pt idx="1062">
                  <c:v>209636.6428349508</c:v>
                </c:pt>
                <c:pt idx="1063">
                  <c:v>211186.1888397904</c:v>
                </c:pt>
                <c:pt idx="1064">
                  <c:v>207722.5672771666</c:v>
                </c:pt>
                <c:pt idx="1065">
                  <c:v>206355.4460597458</c:v>
                </c:pt>
                <c:pt idx="1066">
                  <c:v>206127.5166208806</c:v>
                </c:pt>
                <c:pt idx="1067">
                  <c:v>202162.679231492</c:v>
                </c:pt>
                <c:pt idx="1068">
                  <c:v>203393.1264836271</c:v>
                </c:pt>
                <c:pt idx="1069">
                  <c:v>202253.8362367969</c:v>
                </c:pt>
                <c:pt idx="1070">
                  <c:v>203848.8130418768</c:v>
                </c:pt>
                <c:pt idx="1071">
                  <c:v>197742.0814326477</c:v>
                </c:pt>
                <c:pt idx="1072">
                  <c:v>198106.6479111956</c:v>
                </c:pt>
                <c:pt idx="1073">
                  <c:v>197742.0814326477</c:v>
                </c:pt>
                <c:pt idx="1074">
                  <c:v>196466.0187522572</c:v>
                </c:pt>
                <c:pt idx="1075">
                  <c:v>200203.0005539866</c:v>
                </c:pt>
                <c:pt idx="1076">
                  <c:v>198152.2017967794</c:v>
                </c:pt>
                <c:pt idx="1077">
                  <c:v>201570.1586970103</c:v>
                </c:pt>
                <c:pt idx="1078">
                  <c:v>201251.207646718</c:v>
                </c:pt>
                <c:pt idx="1079">
                  <c:v>206674.3724929695</c:v>
                </c:pt>
                <c:pt idx="1080">
                  <c:v>204760.3215522539</c:v>
                </c:pt>
                <c:pt idx="1081">
                  <c:v>206602.1706305447</c:v>
                </c:pt>
                <c:pt idx="1082">
                  <c:v>206739.927746852</c:v>
                </c:pt>
                <c:pt idx="1083">
                  <c:v>204443.3029418525</c:v>
                </c:pt>
                <c:pt idx="1084">
                  <c:v>202054.9180133656</c:v>
                </c:pt>
                <c:pt idx="1085">
                  <c:v>200355.3309749498</c:v>
                </c:pt>
                <c:pt idx="1086">
                  <c:v>201549.6772958724</c:v>
                </c:pt>
                <c:pt idx="1087">
                  <c:v>204029.9454331902</c:v>
                </c:pt>
                <c:pt idx="1088">
                  <c:v>204075.9178089414</c:v>
                </c:pt>
                <c:pt idx="1089">
                  <c:v>204259.6349924656</c:v>
                </c:pt>
                <c:pt idx="1090">
                  <c:v>204627.0939765828</c:v>
                </c:pt>
                <c:pt idx="1091">
                  <c:v>207474.8949492237</c:v>
                </c:pt>
                <c:pt idx="1092">
                  <c:v>205086.4730951338</c:v>
                </c:pt>
                <c:pt idx="1093">
                  <c:v>204489.2999346725</c:v>
                </c:pt>
                <c:pt idx="1094">
                  <c:v>203616.5879245278</c:v>
                </c:pt>
                <c:pt idx="1095">
                  <c:v>205132.4208538164</c:v>
                </c:pt>
                <c:pt idx="1096">
                  <c:v>203111.3225899659</c:v>
                </c:pt>
                <c:pt idx="1097">
                  <c:v>204121.865567624</c:v>
                </c:pt>
                <c:pt idx="1098">
                  <c:v>204627.0939765828</c:v>
                </c:pt>
                <c:pt idx="1099">
                  <c:v>203295.1136246962</c:v>
                </c:pt>
                <c:pt idx="1100">
                  <c:v>202560.0971881871</c:v>
                </c:pt>
                <c:pt idx="1101">
                  <c:v>205591.6399614209</c:v>
                </c:pt>
                <c:pt idx="1102">
                  <c:v>203754.4804347128</c:v>
                </c:pt>
                <c:pt idx="1103">
                  <c:v>204167.7394751005</c:v>
                </c:pt>
                <c:pt idx="1104">
                  <c:v>205316.1380373406</c:v>
                </c:pt>
                <c:pt idx="1105">
                  <c:v>207383.0240489272</c:v>
                </c:pt>
                <c:pt idx="1106">
                  <c:v>204902.6451348005</c:v>
                </c:pt>
                <c:pt idx="1107">
                  <c:v>206372.5056883379</c:v>
                </c:pt>
                <c:pt idx="1108">
                  <c:v>205499.8921464679</c:v>
                </c:pt>
                <c:pt idx="1109">
                  <c:v>203111.3225899659</c:v>
                </c:pt>
                <c:pt idx="1110">
                  <c:v>204259.6349924656</c:v>
                </c:pt>
                <c:pt idx="1111">
                  <c:v>205775.4309961512</c:v>
                </c:pt>
                <c:pt idx="1112">
                  <c:v>201182.1813861523</c:v>
                </c:pt>
                <c:pt idx="1113">
                  <c:v>200079.8905935411</c:v>
                </c:pt>
                <c:pt idx="1114">
                  <c:v>200814.8085617755</c:v>
                </c:pt>
                <c:pt idx="1115">
                  <c:v>202238.6475054242</c:v>
                </c:pt>
                <c:pt idx="1116">
                  <c:v>200860.6578521833</c:v>
                </c:pt>
                <c:pt idx="1117">
                  <c:v>200631.0175270452</c:v>
                </c:pt>
                <c:pt idx="1118">
                  <c:v>198655.9039474803</c:v>
                </c:pt>
                <c:pt idx="1119">
                  <c:v>200952.6272207545</c:v>
                </c:pt>
                <c:pt idx="1120">
                  <c:v>203570.6893999825</c:v>
                </c:pt>
                <c:pt idx="1121">
                  <c:v>204351.5182012964</c:v>
                </c:pt>
                <c:pt idx="1122">
                  <c:v>204810.8727027787</c:v>
                </c:pt>
                <c:pt idx="1123">
                  <c:v>205132.4208538164</c:v>
                </c:pt>
                <c:pt idx="1124">
                  <c:v>205040.5007193825</c:v>
                </c:pt>
                <c:pt idx="1125">
                  <c:v>204719.026419551</c:v>
                </c:pt>
                <c:pt idx="1126">
                  <c:v>203432.8953580722</c:v>
                </c:pt>
                <c:pt idx="1127">
                  <c:v>204259.6349924656</c:v>
                </c:pt>
                <c:pt idx="1128">
                  <c:v>204719.026419551</c:v>
                </c:pt>
                <c:pt idx="1129">
                  <c:v>204397.465959979</c:v>
                </c:pt>
                <c:pt idx="1130">
                  <c:v>204673.066352334</c:v>
                </c:pt>
                <c:pt idx="1131">
                  <c:v>201963.0594216035</c:v>
                </c:pt>
                <c:pt idx="1132">
                  <c:v>198977.4397899836</c:v>
                </c:pt>
                <c:pt idx="1133">
                  <c:v>198701.9009403002</c:v>
                </c:pt>
                <c:pt idx="1134">
                  <c:v>196221.5466432422</c:v>
                </c:pt>
                <c:pt idx="1135">
                  <c:v>195073.2465492768</c:v>
                </c:pt>
                <c:pt idx="1136">
                  <c:v>194613.8920477944</c:v>
                </c:pt>
                <c:pt idx="1137">
                  <c:v>195578.4995753043</c:v>
                </c:pt>
                <c:pt idx="1138">
                  <c:v>197140.2187206038</c:v>
                </c:pt>
                <c:pt idx="1139">
                  <c:v>195394.7331576427</c:v>
                </c:pt>
                <c:pt idx="1140">
                  <c:v>195073.2465492768</c:v>
                </c:pt>
                <c:pt idx="1141">
                  <c:v>195991.8817010353</c:v>
                </c:pt>
                <c:pt idx="1142">
                  <c:v>197645.3732783566</c:v>
                </c:pt>
                <c:pt idx="1143">
                  <c:v>200263.5708514623</c:v>
                </c:pt>
                <c:pt idx="1144">
                  <c:v>198330.7863214848</c:v>
                </c:pt>
                <c:pt idx="1145">
                  <c:v>198052.7365307965</c:v>
                </c:pt>
                <c:pt idx="1146">
                  <c:v>195364.4664717063</c:v>
                </c:pt>
                <c:pt idx="1147">
                  <c:v>193834.8849095625</c:v>
                </c:pt>
                <c:pt idx="1148">
                  <c:v>192537.0730489973</c:v>
                </c:pt>
                <c:pt idx="1149">
                  <c:v>193695.7984715467</c:v>
                </c:pt>
                <c:pt idx="1150">
                  <c:v>192676.1225614101</c:v>
                </c:pt>
                <c:pt idx="1151">
                  <c:v>192166.2661435403</c:v>
                </c:pt>
                <c:pt idx="1152">
                  <c:v>193324.9792575554</c:v>
                </c:pt>
                <c:pt idx="1153">
                  <c:v>195735.187217423</c:v>
                </c:pt>
                <c:pt idx="1154">
                  <c:v>196523.1672771871</c:v>
                </c:pt>
                <c:pt idx="1155">
                  <c:v>201389.826360429</c:v>
                </c:pt>
                <c:pt idx="1156">
                  <c:v>200323.7842014423</c:v>
                </c:pt>
                <c:pt idx="1157">
                  <c:v>198099.0043113719</c:v>
                </c:pt>
                <c:pt idx="1158">
                  <c:v>199165.0957044959</c:v>
                </c:pt>
                <c:pt idx="1159">
                  <c:v>199257.8774363333</c:v>
                </c:pt>
                <c:pt idx="1160">
                  <c:v>198979.7045603017</c:v>
                </c:pt>
                <c:pt idx="1161">
                  <c:v>199953.07576426</c:v>
                </c:pt>
                <c:pt idx="1162">
                  <c:v>202919.4571567101</c:v>
                </c:pt>
                <c:pt idx="1163">
                  <c:v>200926.3731170122</c:v>
                </c:pt>
                <c:pt idx="1164">
                  <c:v>199906.6972068756</c:v>
                </c:pt>
                <c:pt idx="1165">
                  <c:v>198099.0043113719</c:v>
                </c:pt>
                <c:pt idx="1166">
                  <c:v>198979.7045603017</c:v>
                </c:pt>
                <c:pt idx="1167">
                  <c:v>196013.2370081112</c:v>
                </c:pt>
                <c:pt idx="1168">
                  <c:v>196198.7020035114</c:v>
                </c:pt>
                <c:pt idx="1169">
                  <c:v>198701.5809184074</c:v>
                </c:pt>
                <c:pt idx="1170">
                  <c:v>199628.6104905843</c:v>
                </c:pt>
                <c:pt idx="1171">
                  <c:v>200370.1996844297</c:v>
                </c:pt>
                <c:pt idx="1172">
                  <c:v>201853.3903806547</c:v>
                </c:pt>
                <c:pt idx="1173">
                  <c:v>203892.779126531</c:v>
                </c:pt>
                <c:pt idx="1174">
                  <c:v>204958.7474343117</c:v>
                </c:pt>
                <c:pt idx="1175">
                  <c:v>201667.9746193919</c:v>
                </c:pt>
                <c:pt idx="1176">
                  <c:v>202177.7571860557</c:v>
                </c:pt>
                <c:pt idx="1177">
                  <c:v>203243.8116535767</c:v>
                </c:pt>
                <c:pt idx="1178">
                  <c:v>205746.7151855414</c:v>
                </c:pt>
                <c:pt idx="1179">
                  <c:v>204912.4550366676</c:v>
                </c:pt>
                <c:pt idx="1180">
                  <c:v>205932.1678724073</c:v>
                </c:pt>
                <c:pt idx="1181">
                  <c:v>209593.7352842497</c:v>
                </c:pt>
                <c:pt idx="1182">
                  <c:v>209640.1138416341</c:v>
                </c:pt>
                <c:pt idx="1183">
                  <c:v>211216.0247270249</c:v>
                </c:pt>
                <c:pt idx="1184">
                  <c:v>212235.7375627646</c:v>
                </c:pt>
                <c:pt idx="1185">
                  <c:v>211725.8688363604</c:v>
                </c:pt>
                <c:pt idx="1186">
                  <c:v>212606.4952340842</c:v>
                </c:pt>
                <c:pt idx="1187">
                  <c:v>211355.012696766</c:v>
                </c:pt>
                <c:pt idx="1188">
                  <c:v>208805.8167671573</c:v>
                </c:pt>
                <c:pt idx="1189">
                  <c:v>200972.7516743966</c:v>
                </c:pt>
                <c:pt idx="1190">
                  <c:v>194808.1453367118</c:v>
                </c:pt>
                <c:pt idx="1191">
                  <c:v>198284.432381169</c:v>
                </c:pt>
                <c:pt idx="1192">
                  <c:v>200601.9447689396</c:v>
                </c:pt>
                <c:pt idx="1193">
                  <c:v>199999.294310698</c:v>
                </c:pt>
                <c:pt idx="1194">
                  <c:v>196801.241684944</c:v>
                </c:pt>
                <c:pt idx="1195">
                  <c:v>191471.0308900106</c:v>
                </c:pt>
                <c:pt idx="1196">
                  <c:v>191610.0434768204</c:v>
                </c:pt>
                <c:pt idx="1197">
                  <c:v>192490.7314172159</c:v>
                </c:pt>
                <c:pt idx="1198">
                  <c:v>189848.7660643041</c:v>
                </c:pt>
                <c:pt idx="1199">
                  <c:v>193881.2265413439</c:v>
                </c:pt>
                <c:pt idx="1200">
                  <c:v>191471.0308900106</c:v>
                </c:pt>
                <c:pt idx="1201">
                  <c:v>191146.5902334037</c:v>
                </c:pt>
                <c:pt idx="1202">
                  <c:v>192583.3408295726</c:v>
                </c:pt>
                <c:pt idx="1203">
                  <c:v>193046.9787010045</c:v>
                </c:pt>
                <c:pt idx="1204">
                  <c:v>194066.5684514007</c:v>
                </c:pt>
                <c:pt idx="1205">
                  <c:v>196013.2370081112</c:v>
                </c:pt>
                <c:pt idx="1206">
                  <c:v>198701.5809184074</c:v>
                </c:pt>
                <c:pt idx="1207">
                  <c:v>197583.3259567603</c:v>
                </c:pt>
                <c:pt idx="1208">
                  <c:v>198378.7896054017</c:v>
                </c:pt>
                <c:pt idx="1209">
                  <c:v>195899.0753521292</c:v>
                </c:pt>
                <c:pt idx="1210">
                  <c:v>196413.6951727877</c:v>
                </c:pt>
                <c:pt idx="1211">
                  <c:v>198004.4501505898</c:v>
                </c:pt>
                <c:pt idx="1212">
                  <c:v>199922.8090783236</c:v>
                </c:pt>
                <c:pt idx="1213">
                  <c:v>198940.2310906808</c:v>
                </c:pt>
                <c:pt idx="1214">
                  <c:v>198986.9542870266</c:v>
                </c:pt>
                <c:pt idx="1215">
                  <c:v>202542.8775486487</c:v>
                </c:pt>
                <c:pt idx="1216">
                  <c:v>200156.6835392739</c:v>
                </c:pt>
                <c:pt idx="1217">
                  <c:v>202823.5736742195</c:v>
                </c:pt>
                <c:pt idx="1218">
                  <c:v>205443.580601873</c:v>
                </c:pt>
                <c:pt idx="1219">
                  <c:v>204040.0384313471</c:v>
                </c:pt>
                <c:pt idx="1220">
                  <c:v>203338.2304204811</c:v>
                </c:pt>
                <c:pt idx="1221">
                  <c:v>205864.7540298398</c:v>
                </c:pt>
                <c:pt idx="1222">
                  <c:v>204882.2375848686</c:v>
                </c:pt>
                <c:pt idx="1223">
                  <c:v>206706.8916406897</c:v>
                </c:pt>
                <c:pt idx="1224">
                  <c:v>206239.068867583</c:v>
                </c:pt>
                <c:pt idx="1225">
                  <c:v>206192.1241176191</c:v>
                </c:pt>
                <c:pt idx="1226">
                  <c:v>209233.3906329797</c:v>
                </c:pt>
                <c:pt idx="1227">
                  <c:v>209514.1483012222</c:v>
                </c:pt>
                <c:pt idx="1228">
                  <c:v>209654.5148268092</c:v>
                </c:pt>
                <c:pt idx="1229">
                  <c:v>210356.3474547438</c:v>
                </c:pt>
                <c:pt idx="1230">
                  <c:v>209935.2478779831</c:v>
                </c:pt>
                <c:pt idx="1231">
                  <c:v>212368.251243444</c:v>
                </c:pt>
                <c:pt idx="1232">
                  <c:v>208625.2751854922</c:v>
                </c:pt>
                <c:pt idx="1233">
                  <c:v>207876.6455100056</c:v>
                </c:pt>
                <c:pt idx="1234">
                  <c:v>207127.9912174504</c:v>
                </c:pt>
                <c:pt idx="1235">
                  <c:v>204929.0100153518</c:v>
                </c:pt>
                <c:pt idx="1236">
                  <c:v>203759.3053801732</c:v>
                </c:pt>
                <c:pt idx="1237">
                  <c:v>204695.0617031955</c:v>
                </c:pt>
                <c:pt idx="1238">
                  <c:v>204929.0100153518</c:v>
                </c:pt>
                <c:pt idx="1239">
                  <c:v>205537.2854737857</c:v>
                </c:pt>
                <c:pt idx="1240">
                  <c:v>206613.371396792</c:v>
                </c:pt>
                <c:pt idx="1241">
                  <c:v>204835.4159202481</c:v>
                </c:pt>
                <c:pt idx="1242">
                  <c:v>197676.9200518641</c:v>
                </c:pt>
                <c:pt idx="1243">
                  <c:v>198191.6506493316</c:v>
                </c:pt>
                <c:pt idx="1244">
                  <c:v>199969.5692002725</c:v>
                </c:pt>
                <c:pt idx="1245">
                  <c:v>201700.6660865928</c:v>
                </c:pt>
                <c:pt idx="1246">
                  <c:v>199782.3317759277</c:v>
                </c:pt>
                <c:pt idx="1247">
                  <c:v>199033.7882601815</c:v>
                </c:pt>
                <c:pt idx="1248">
                  <c:v>202402.4740974588</c:v>
                </c:pt>
                <c:pt idx="1249">
                  <c:v>198753.0305919389</c:v>
                </c:pt>
                <c:pt idx="1250">
                  <c:v>200016.3785563587</c:v>
                </c:pt>
                <c:pt idx="1251">
                  <c:v>202168.5627109054</c:v>
                </c:pt>
                <c:pt idx="1252">
                  <c:v>203010.7495558927</c:v>
                </c:pt>
                <c:pt idx="1253">
                  <c:v>201139.2492183824</c:v>
                </c:pt>
                <c:pt idx="1254">
                  <c:v>200858.5407842772</c:v>
                </c:pt>
                <c:pt idx="1255">
                  <c:v>199642.0391015467</c:v>
                </c:pt>
                <c:pt idx="1256">
                  <c:v>200016.3785563587</c:v>
                </c:pt>
                <c:pt idx="1257">
                  <c:v>200343.7978782754</c:v>
                </c:pt>
                <c:pt idx="1258">
                  <c:v>201934.6267072835</c:v>
                </c:pt>
                <c:pt idx="1259">
                  <c:v>197442.9348141047</c:v>
                </c:pt>
                <c:pt idx="1260">
                  <c:v>195945.7739314064</c:v>
                </c:pt>
                <c:pt idx="1261">
                  <c:v>198706.3073955931</c:v>
                </c:pt>
                <c:pt idx="1262">
                  <c:v>199595.2543625292</c:v>
                </c:pt>
                <c:pt idx="1263">
                  <c:v>199314.435151615</c:v>
                </c:pt>
                <c:pt idx="1264">
                  <c:v>199361.2937418385</c:v>
                </c:pt>
                <c:pt idx="1265">
                  <c:v>196086.165074062</c:v>
                </c:pt>
                <c:pt idx="1266">
                  <c:v>195524.7112802486</c:v>
                </c:pt>
                <c:pt idx="1267">
                  <c:v>196507.2277252198</c:v>
                </c:pt>
                <c:pt idx="1268">
                  <c:v>198051.2718152103</c:v>
                </c:pt>
                <c:pt idx="1269">
                  <c:v>203057.4850607729</c:v>
                </c:pt>
                <c:pt idx="1270">
                  <c:v>203478.633871671</c:v>
                </c:pt>
                <c:pt idx="1271">
                  <c:v>200949.6362469104</c:v>
                </c:pt>
                <c:pt idx="1272">
                  <c:v>200807.7557716</c:v>
                </c:pt>
                <c:pt idx="1273">
                  <c:v>202509.570654731</c:v>
                </c:pt>
                <c:pt idx="1274">
                  <c:v>205629.402544769</c:v>
                </c:pt>
                <c:pt idx="1275">
                  <c:v>205487.5713035958</c:v>
                </c:pt>
                <c:pt idx="1276">
                  <c:v>205865.7510211211</c:v>
                </c:pt>
                <c:pt idx="1277">
                  <c:v>207000.253248094</c:v>
                </c:pt>
                <c:pt idx="1278">
                  <c:v>206811.1695435985</c:v>
                </c:pt>
                <c:pt idx="1279">
                  <c:v>204589.4298615095</c:v>
                </c:pt>
                <c:pt idx="1280">
                  <c:v>204164.0346062649</c:v>
                </c:pt>
                <c:pt idx="1281">
                  <c:v>205629.402544769</c:v>
                </c:pt>
                <c:pt idx="1282">
                  <c:v>205251.2105187093</c:v>
                </c:pt>
                <c:pt idx="1283">
                  <c:v>203880.3967409873</c:v>
                </c:pt>
                <c:pt idx="1284">
                  <c:v>203785.8056546022</c:v>
                </c:pt>
                <c:pt idx="1285">
                  <c:v>204873.0923438557</c:v>
                </c:pt>
                <c:pt idx="1286">
                  <c:v>204069.4681369484</c:v>
                </c:pt>
                <c:pt idx="1287">
                  <c:v>203974.901667632</c:v>
                </c:pt>
                <c:pt idx="1288">
                  <c:v>207047.493402882</c:v>
                </c:pt>
                <c:pt idx="1289">
                  <c:v>205203.921129784</c:v>
                </c:pt>
                <c:pt idx="1290">
                  <c:v>208276.5251735683</c:v>
                </c:pt>
                <c:pt idx="1291">
                  <c:v>203596.7096415724</c:v>
                </c:pt>
                <c:pt idx="1292">
                  <c:v>203407.6382456113</c:v>
                </c:pt>
                <c:pt idx="1293">
                  <c:v>207047.493402882</c:v>
                </c:pt>
                <c:pt idx="1294">
                  <c:v>205298.4629820317</c:v>
                </c:pt>
                <c:pt idx="1295">
                  <c:v>206716.7138510911</c:v>
                </c:pt>
                <c:pt idx="1296">
                  <c:v>207189.4108037955</c:v>
                </c:pt>
                <c:pt idx="1297">
                  <c:v>210498.289472726</c:v>
                </c:pt>
                <c:pt idx="1298">
                  <c:v>214705.3711264145</c:v>
                </c:pt>
                <c:pt idx="1299">
                  <c:v>216738.1501893514</c:v>
                </c:pt>
                <c:pt idx="1300">
                  <c:v>217683.6671801035</c:v>
                </c:pt>
                <c:pt idx="1301">
                  <c:v>220378.0299636908</c:v>
                </c:pt>
                <c:pt idx="1302">
                  <c:v>219432.5129729388</c:v>
                </c:pt>
                <c:pt idx="1303">
                  <c:v>220141.7061044073</c:v>
                </c:pt>
                <c:pt idx="1304">
                  <c:v>219385.3220522881</c:v>
                </c:pt>
                <c:pt idx="1305">
                  <c:v>220141.7061044073</c:v>
                </c:pt>
                <c:pt idx="1306">
                  <c:v>219905.2837768492</c:v>
                </c:pt>
                <c:pt idx="1307">
                  <c:v>216029.0555261575</c:v>
                </c:pt>
                <c:pt idx="1308">
                  <c:v>215367.2748689577</c:v>
                </c:pt>
                <c:pt idx="1309">
                  <c:v>216738.1501893514</c:v>
                </c:pt>
                <c:pt idx="1310">
                  <c:v>216312.6687743664</c:v>
                </c:pt>
                <c:pt idx="1311">
                  <c:v>219857.9451537864</c:v>
                </c:pt>
                <c:pt idx="1312">
                  <c:v>218392.6141408853</c:v>
                </c:pt>
                <c:pt idx="1313">
                  <c:v>220945.2564601086</c:v>
                </c:pt>
                <c:pt idx="1314">
                  <c:v>221134.3893987414</c:v>
                </c:pt>
                <c:pt idx="1315">
                  <c:v>222174.3374649322</c:v>
                </c:pt>
                <c:pt idx="1316">
                  <c:v>224443.2680676719</c:v>
                </c:pt>
                <c:pt idx="1317">
                  <c:v>218250.8690594526</c:v>
                </c:pt>
                <c:pt idx="1318">
                  <c:v>218865.3110935897</c:v>
                </c:pt>
                <c:pt idx="1319">
                  <c:v>217778.1474896795</c:v>
                </c:pt>
                <c:pt idx="1320">
                  <c:v>218912.6743337211</c:v>
                </c:pt>
                <c:pt idx="1321">
                  <c:v>220236.2356481208</c:v>
                </c:pt>
                <c:pt idx="1322">
                  <c:v>222694.3238065619</c:v>
                </c:pt>
                <c:pt idx="1323">
                  <c:v>223923.3309601795</c:v>
                </c:pt>
                <c:pt idx="1324">
                  <c:v>226145.1198764059</c:v>
                </c:pt>
                <c:pt idx="1325">
                  <c:v>227185.0679425967</c:v>
                </c:pt>
                <c:pt idx="1326">
                  <c:v>227374.1024129548</c:v>
                </c:pt>
                <c:pt idx="1327">
                  <c:v>227610.524740513</c:v>
                </c:pt>
                <c:pt idx="1328">
                  <c:v>227894.0887545845</c:v>
                </c:pt>
                <c:pt idx="1329">
                  <c:v>228319.4963183635</c:v>
                </c:pt>
                <c:pt idx="1330">
                  <c:v>231817.6063942015</c:v>
                </c:pt>
                <c:pt idx="1331">
                  <c:v>233093.9029367445</c:v>
                </c:pt>
                <c:pt idx="1332">
                  <c:v>231607.9428202935</c:v>
                </c:pt>
                <c:pt idx="1333">
                  <c:v>231369.8465320653</c:v>
                </c:pt>
                <c:pt idx="1334">
                  <c:v>230607.8497882881</c:v>
                </c:pt>
                <c:pt idx="1335">
                  <c:v>232322.4040044586</c:v>
                </c:pt>
                <c:pt idx="1336">
                  <c:v>232941.59713285</c:v>
                </c:pt>
                <c:pt idx="1337">
                  <c:v>232084.2584820931</c:v>
                </c:pt>
                <c:pt idx="1338">
                  <c:v>235513.3669144341</c:v>
                </c:pt>
                <c:pt idx="1339">
                  <c:v>234941.8324309981</c:v>
                </c:pt>
                <c:pt idx="1340">
                  <c:v>236322.9484519608</c:v>
                </c:pt>
                <c:pt idx="1341">
                  <c:v>237227.9211306045</c:v>
                </c:pt>
                <c:pt idx="1342">
                  <c:v>236227.7296303245</c:v>
                </c:pt>
                <c:pt idx="1343">
                  <c:v>231798.5035489095</c:v>
                </c:pt>
                <c:pt idx="1344">
                  <c:v>231512.6993815885</c:v>
                </c:pt>
                <c:pt idx="1345">
                  <c:v>231417.4559428835</c:v>
                </c:pt>
                <c:pt idx="1346">
                  <c:v>232655.7683484603</c:v>
                </c:pt>
                <c:pt idx="1347">
                  <c:v>231655.675316455</c:v>
                </c:pt>
                <c:pt idx="1348">
                  <c:v>233274.9122427144</c:v>
                </c:pt>
                <c:pt idx="1349">
                  <c:v>231846.1129597276</c:v>
                </c:pt>
                <c:pt idx="1350">
                  <c:v>231560.3334094753</c:v>
                </c:pt>
                <c:pt idx="1351">
                  <c:v>232846.279842939</c:v>
                </c:pt>
                <c:pt idx="1352">
                  <c:v>233751.1294362394</c:v>
                </c:pt>
                <c:pt idx="1353">
                  <c:v>234132.1770422654</c:v>
                </c:pt>
                <c:pt idx="1354">
                  <c:v>228274.1024437262</c:v>
                </c:pt>
                <c:pt idx="1355">
                  <c:v>223511.388932966</c:v>
                </c:pt>
                <c:pt idx="1356">
                  <c:v>225511.7473164574</c:v>
                </c:pt>
                <c:pt idx="1357">
                  <c:v>225940.3797162329</c:v>
                </c:pt>
                <c:pt idx="1358">
                  <c:v>226273.793294372</c:v>
                </c:pt>
                <c:pt idx="1359">
                  <c:v>229559.9996430525</c:v>
                </c:pt>
                <c:pt idx="1360">
                  <c:v>229226.6352990507</c:v>
                </c:pt>
                <c:pt idx="1361">
                  <c:v>230607.8497882881</c:v>
                </c:pt>
                <c:pt idx="1362">
                  <c:v>232465.2568539817</c:v>
                </c:pt>
                <c:pt idx="1363">
                  <c:v>232274.7453595031</c:v>
                </c:pt>
                <c:pt idx="1364">
                  <c:v>234989.4910759536</c:v>
                </c:pt>
                <c:pt idx="1365">
                  <c:v>234084.5922485159</c:v>
                </c:pt>
                <c:pt idx="1366">
                  <c:v>232560.5249097554</c:v>
                </c:pt>
                <c:pt idx="1367">
                  <c:v>233894.0807540372</c:v>
                </c:pt>
                <c:pt idx="1368">
                  <c:v>234132.1770422654</c:v>
                </c:pt>
                <c:pt idx="1369">
                  <c:v>234989.4910759536</c:v>
                </c:pt>
                <c:pt idx="1370">
                  <c:v>236370.705565191</c:v>
                </c:pt>
                <c:pt idx="1371">
                  <c:v>235227.5873641817</c:v>
                </c:pt>
                <c:pt idx="1372">
                  <c:v>235513.3669144341</c:v>
                </c:pt>
                <c:pt idx="1373">
                  <c:v>231512.6993815885</c:v>
                </c:pt>
                <c:pt idx="1374">
                  <c:v>227178.7659730158</c:v>
                </c:pt>
                <c:pt idx="1375">
                  <c:v>229464.8546726222</c:v>
                </c:pt>
                <c:pt idx="1376">
                  <c:v>229988.705894034</c:v>
                </c:pt>
                <c:pt idx="1377">
                  <c:v>227940.688865587</c:v>
                </c:pt>
                <c:pt idx="1378">
                  <c:v>230226.7775651934</c:v>
                </c:pt>
                <c:pt idx="1379">
                  <c:v>229559.9996430525</c:v>
                </c:pt>
                <c:pt idx="1380">
                  <c:v>232179.5265378667</c:v>
                </c:pt>
                <c:pt idx="1381">
                  <c:v>232560.5249097554</c:v>
                </c:pt>
                <c:pt idx="1382">
                  <c:v>234084.5922485159</c:v>
                </c:pt>
                <c:pt idx="1383">
                  <c:v>234703.7607598386</c:v>
                </c:pt>
                <c:pt idx="1384">
                  <c:v>234798.9795814749</c:v>
                </c:pt>
                <c:pt idx="1385">
                  <c:v>238513.8675640682</c:v>
                </c:pt>
                <c:pt idx="1386">
                  <c:v>238180.3555176544</c:v>
                </c:pt>
                <c:pt idx="1387">
                  <c:v>237989.9917255878</c:v>
                </c:pt>
                <c:pt idx="1388">
                  <c:v>239418.766391506</c:v>
                </c:pt>
                <c:pt idx="1389">
                  <c:v>241466.6603346096</c:v>
                </c:pt>
                <c:pt idx="1390">
                  <c:v>240847.5410574241</c:v>
                </c:pt>
                <c:pt idx="1391">
                  <c:v>240561.8107413092</c:v>
                </c:pt>
                <c:pt idx="1392">
                  <c:v>241847.6833235668</c:v>
                </c:pt>
                <c:pt idx="1393">
                  <c:v>240323.6159848063</c:v>
                </c:pt>
                <c:pt idx="1394">
                  <c:v>241847.6833235668</c:v>
                </c:pt>
                <c:pt idx="1395">
                  <c:v>242721.5892615423</c:v>
                </c:pt>
                <c:pt idx="1396">
                  <c:v>241809.3299305706</c:v>
                </c:pt>
                <c:pt idx="1397">
                  <c:v>242145.377535058</c:v>
                </c:pt>
                <c:pt idx="1398">
                  <c:v>240993.0525503642</c:v>
                </c:pt>
                <c:pt idx="1399">
                  <c:v>241665.2216105451</c:v>
                </c:pt>
                <c:pt idx="1400">
                  <c:v>242049.2971160181</c:v>
                </c:pt>
                <c:pt idx="1401">
                  <c:v>245026.386933342</c:v>
                </c:pt>
                <c:pt idx="1402">
                  <c:v>245938.7447325884</c:v>
                </c:pt>
                <c:pt idx="1403">
                  <c:v>246610.8645586319</c:v>
                </c:pt>
                <c:pt idx="1404">
                  <c:v>251940.632246329</c:v>
                </c:pt>
                <c:pt idx="1405">
                  <c:v>251988.7339985207</c:v>
                </c:pt>
                <c:pt idx="1406">
                  <c:v>253861.2805614497</c:v>
                </c:pt>
                <c:pt idx="1407">
                  <c:v>254389.5382381543</c:v>
                </c:pt>
                <c:pt idx="1408">
                  <c:v>249683.9609437897</c:v>
                </c:pt>
                <c:pt idx="1409">
                  <c:v>252276.8275532285</c:v>
                </c:pt>
                <c:pt idx="1410">
                  <c:v>252084.8144175607</c:v>
                </c:pt>
                <c:pt idx="1411">
                  <c:v>248627.5194415865</c:v>
                </c:pt>
                <c:pt idx="1412">
                  <c:v>250596.2695088987</c:v>
                </c:pt>
                <c:pt idx="1413">
                  <c:v>248963.6408972798</c:v>
                </c:pt>
                <c:pt idx="1414">
                  <c:v>249683.9609437897</c:v>
                </c:pt>
                <c:pt idx="1415">
                  <c:v>250404.1825220248</c:v>
                </c:pt>
                <c:pt idx="1416">
                  <c:v>249972.0298814288</c:v>
                </c:pt>
                <c:pt idx="1417">
                  <c:v>248531.5374908212</c:v>
                </c:pt>
                <c:pt idx="1418">
                  <c:v>250020.1316336205</c:v>
                </c:pt>
                <c:pt idx="1419">
                  <c:v>253333.1213530197</c:v>
                </c:pt>
                <c:pt idx="1420">
                  <c:v>252900.9687124237</c:v>
                </c:pt>
                <c:pt idx="1421">
                  <c:v>250692.2514596639</c:v>
                </c:pt>
                <c:pt idx="1422">
                  <c:v>247811.2912955174</c:v>
                </c:pt>
                <c:pt idx="1423">
                  <c:v>248771.627761612</c:v>
                </c:pt>
                <c:pt idx="1424">
                  <c:v>250260.0988190679</c:v>
                </c:pt>
                <c:pt idx="1425">
                  <c:v>250404.1825220248</c:v>
                </c:pt>
                <c:pt idx="1426">
                  <c:v>248771.627761612</c:v>
                </c:pt>
                <c:pt idx="1427">
                  <c:v>247283.1320870874</c:v>
                </c:pt>
                <c:pt idx="1428">
                  <c:v>247139.1222353365</c:v>
                </c:pt>
                <c:pt idx="1429">
                  <c:v>243585.8945427343</c:v>
                </c:pt>
                <c:pt idx="1430">
                  <c:v>243489.8387407631</c:v>
                </c:pt>
                <c:pt idx="1431">
                  <c:v>243441.8108397774</c:v>
                </c:pt>
                <c:pt idx="1432">
                  <c:v>243489.8387407631</c:v>
                </c:pt>
                <c:pt idx="1433">
                  <c:v>244066.0504672473</c:v>
                </c:pt>
                <c:pt idx="1434">
                  <c:v>244402.1473058721</c:v>
                </c:pt>
                <c:pt idx="1435">
                  <c:v>240656.8572434648</c:v>
                </c:pt>
                <c:pt idx="1436">
                  <c:v>237823.9495973725</c:v>
                </c:pt>
                <c:pt idx="1437">
                  <c:v>241377.1772899746</c:v>
                </c:pt>
                <c:pt idx="1438">
                  <c:v>244354.2178731612</c:v>
                </c:pt>
                <c:pt idx="1439">
                  <c:v>241377.1772899746</c:v>
                </c:pt>
                <c:pt idx="1440">
                  <c:v>242001.3430662385</c:v>
                </c:pt>
                <c:pt idx="1441">
                  <c:v>240945.0000323099</c:v>
                </c:pt>
                <c:pt idx="1442">
                  <c:v>240849.0426986133</c:v>
                </c:pt>
                <c:pt idx="1443">
                  <c:v>240993.0525503642</c:v>
                </c:pt>
                <c:pt idx="1444">
                  <c:v>235999.3324671544</c:v>
                </c:pt>
                <c:pt idx="1445">
                  <c:v>237920.0053993437</c:v>
                </c:pt>
                <c:pt idx="1446">
                  <c:v>235423.1699748075</c:v>
                </c:pt>
                <c:pt idx="1447">
                  <c:v>236383.4079726275</c:v>
                </c:pt>
                <c:pt idx="1448">
                  <c:v>235183.0797040167</c:v>
                </c:pt>
                <c:pt idx="1449">
                  <c:v>238304.1055218854</c:v>
                </c:pt>
                <c:pt idx="1450">
                  <c:v>240896.9475142556</c:v>
                </c:pt>
                <c:pt idx="1451">
                  <c:v>240945.0000323099</c:v>
                </c:pt>
                <c:pt idx="1452">
                  <c:v>241761.2035613103</c:v>
                </c:pt>
                <c:pt idx="1453">
                  <c:v>232686.1950453431</c:v>
                </c:pt>
                <c:pt idx="1454">
                  <c:v>236815.5852302922</c:v>
                </c:pt>
                <c:pt idx="1455">
                  <c:v>233550.5003265352</c:v>
                </c:pt>
                <c:pt idx="1456">
                  <c:v>234462.8088916442</c:v>
                </c:pt>
                <c:pt idx="1457">
                  <c:v>236239.4227379452</c:v>
                </c:pt>
                <c:pt idx="1458">
                  <c:v>238544.441963363</c:v>
                </c:pt>
                <c:pt idx="1459">
                  <c:v>240917.3796812562</c:v>
                </c:pt>
                <c:pt idx="1460">
                  <c:v>240481.5344803588</c:v>
                </c:pt>
                <c:pt idx="1461">
                  <c:v>245372.478301849</c:v>
                </c:pt>
                <c:pt idx="1462">
                  <c:v>246873.7256179474</c:v>
                </c:pt>
                <c:pt idx="1463">
                  <c:v>246680.0139045409</c:v>
                </c:pt>
                <c:pt idx="1464">
                  <c:v>246050.4569902371</c:v>
                </c:pt>
                <c:pt idx="1465">
                  <c:v>242854.4229641146</c:v>
                </c:pt>
                <c:pt idx="1466">
                  <c:v>242515.3228431114</c:v>
                </c:pt>
                <c:pt idx="1467">
                  <c:v>238883.4682331602</c:v>
                </c:pt>
                <c:pt idx="1468">
                  <c:v>237236.9802118771</c:v>
                </c:pt>
                <c:pt idx="1469">
                  <c:v>233895.6316293638</c:v>
                </c:pt>
                <c:pt idx="1470">
                  <c:v>229004.6385737363</c:v>
                </c:pt>
                <c:pt idx="1471">
                  <c:v>228520.3715987545</c:v>
                </c:pt>
                <c:pt idx="1472">
                  <c:v>228471.9005905327</c:v>
                </c:pt>
                <c:pt idx="1473">
                  <c:v>228181.3699460261</c:v>
                </c:pt>
                <c:pt idx="1474">
                  <c:v>230069.9668377313</c:v>
                </c:pt>
                <c:pt idx="1475">
                  <c:v>227455.0187176907</c:v>
                </c:pt>
                <c:pt idx="1476">
                  <c:v>229682.6418791932</c:v>
                </c:pt>
                <c:pt idx="1477">
                  <c:v>232539.6496355186</c:v>
                </c:pt>
                <c:pt idx="1478">
                  <c:v>231232.23711817</c:v>
                </c:pt>
                <c:pt idx="1479">
                  <c:v>232491.3509467776</c:v>
                </c:pt>
                <c:pt idx="1480">
                  <c:v>234476.7421525144</c:v>
                </c:pt>
                <c:pt idx="1481">
                  <c:v>233943.9795522422</c:v>
                </c:pt>
                <c:pt idx="1482">
                  <c:v>233798.7880811949</c:v>
                </c:pt>
                <c:pt idx="1483">
                  <c:v>232442.8799385558</c:v>
                </c:pt>
                <c:pt idx="1484">
                  <c:v>233314.5457232818</c:v>
                </c:pt>
                <c:pt idx="1485">
                  <c:v>234767.2235628837</c:v>
                </c:pt>
                <c:pt idx="1486">
                  <c:v>235348.3340860344</c:v>
                </c:pt>
                <c:pt idx="1487">
                  <c:v>233943.9795522422</c:v>
                </c:pt>
                <c:pt idx="1488">
                  <c:v>234670.4292488522</c:v>
                </c:pt>
                <c:pt idx="1489">
                  <c:v>239367.7352081419</c:v>
                </c:pt>
                <c:pt idx="1490">
                  <c:v>235009.3816674433</c:v>
                </c:pt>
                <c:pt idx="1491">
                  <c:v>232055.4318946742</c:v>
                </c:pt>
                <c:pt idx="1492">
                  <c:v>232927.0976794002</c:v>
                </c:pt>
                <c:pt idx="1493">
                  <c:v>232200.6233657215</c:v>
                </c:pt>
                <c:pt idx="1494">
                  <c:v>236268.4216448448</c:v>
                </c:pt>
                <c:pt idx="1495">
                  <c:v>238108.6213795344</c:v>
                </c:pt>
                <c:pt idx="1496">
                  <c:v>229343.5909923274</c:v>
                </c:pt>
                <c:pt idx="1497">
                  <c:v>223823.1148736021</c:v>
                </c:pt>
                <c:pt idx="1498">
                  <c:v>222902.9534635857</c:v>
                </c:pt>
                <c:pt idx="1499">
                  <c:v>222757.712758401</c:v>
                </c:pt>
                <c:pt idx="1500">
                  <c:v>226341.2194454739</c:v>
                </c:pt>
                <c:pt idx="1501">
                  <c:v>224791.5257382223</c:v>
                </c:pt>
                <c:pt idx="1502">
                  <c:v>224839.9721293754</c:v>
                </c:pt>
                <c:pt idx="1503">
                  <c:v>224162.0672921932</c:v>
                </c:pt>
                <c:pt idx="1504">
                  <c:v>226534.9065418116</c:v>
                </c:pt>
                <c:pt idx="1505">
                  <c:v>227406.5477094689</c:v>
                </c:pt>
                <c:pt idx="1506">
                  <c:v>225130.6012421568</c:v>
                </c:pt>
                <c:pt idx="1507">
                  <c:v>228375.1308935698</c:v>
                </c:pt>
                <c:pt idx="1508">
                  <c:v>232781.7831230095</c:v>
                </c:pt>
                <c:pt idx="1509">
                  <c:v>233750.3909241791</c:v>
                </c:pt>
                <c:pt idx="1510">
                  <c:v>226389.6412195583</c:v>
                </c:pt>
                <c:pt idx="1511">
                  <c:v>224597.9124930906</c:v>
                </c:pt>
                <c:pt idx="1512">
                  <c:v>226631.8239411865</c:v>
                </c:pt>
                <c:pt idx="1513">
                  <c:v>226922.3792027619</c:v>
                </c:pt>
                <c:pt idx="1514">
                  <c:v>226486.4601506585</c:v>
                </c:pt>
                <c:pt idx="1515">
                  <c:v>229440.4345404963</c:v>
                </c:pt>
                <c:pt idx="1516">
                  <c:v>229827.8825843778</c:v>
                </c:pt>
                <c:pt idx="1517">
                  <c:v>232249.0697568747</c:v>
                </c:pt>
                <c:pt idx="1518">
                  <c:v>234670.4292488522</c:v>
                </c:pt>
                <c:pt idx="1519">
                  <c:v>237091.6410384177</c:v>
                </c:pt>
                <c:pt idx="1520">
                  <c:v>232200.6233657215</c:v>
                </c:pt>
                <c:pt idx="1521">
                  <c:v>233847.1852382106</c:v>
                </c:pt>
                <c:pt idx="1522">
                  <c:v>236697.7433225432</c:v>
                </c:pt>
                <c:pt idx="1523">
                  <c:v>237577.8281447562</c:v>
                </c:pt>
                <c:pt idx="1524">
                  <c:v>237871.2636033665</c:v>
                </c:pt>
                <c:pt idx="1525">
                  <c:v>236893.2766990316</c:v>
                </c:pt>
                <c:pt idx="1526">
                  <c:v>237724.4720228553</c:v>
                </c:pt>
                <c:pt idx="1527">
                  <c:v>237675.6317586034</c:v>
                </c:pt>
                <c:pt idx="1528">
                  <c:v>237871.2636033665</c:v>
                </c:pt>
                <c:pt idx="1529">
                  <c:v>235622.1251238418</c:v>
                </c:pt>
                <c:pt idx="1530">
                  <c:v>238800.2379239687</c:v>
                </c:pt>
                <c:pt idx="1531">
                  <c:v>237479.9752967716</c:v>
                </c:pt>
                <c:pt idx="1532">
                  <c:v>236893.2766990316</c:v>
                </c:pt>
                <c:pt idx="1533">
                  <c:v>237773.4107553819</c:v>
                </c:pt>
                <c:pt idx="1534">
                  <c:v>238017.956715603</c:v>
                </c:pt>
                <c:pt idx="1535">
                  <c:v>238751.2745743734</c:v>
                </c:pt>
                <c:pt idx="1536">
                  <c:v>235622.1251238418</c:v>
                </c:pt>
                <c:pt idx="1537">
                  <c:v>234888.5857114533</c:v>
                </c:pt>
                <c:pt idx="1538">
                  <c:v>237333.3806528098</c:v>
                </c:pt>
                <c:pt idx="1539">
                  <c:v>237528.9386463669</c:v>
                </c:pt>
                <c:pt idx="1540">
                  <c:v>237186.6629235046</c:v>
                </c:pt>
                <c:pt idx="1541">
                  <c:v>239778.0525088229</c:v>
                </c:pt>
                <c:pt idx="1542">
                  <c:v>239484.6662843499</c:v>
                </c:pt>
                <c:pt idx="1543">
                  <c:v>237382.1716829244</c:v>
                </c:pt>
                <c:pt idx="1544">
                  <c:v>237822.2756367025</c:v>
                </c:pt>
                <c:pt idx="1545">
                  <c:v>236599.9150916273</c:v>
                </c:pt>
                <c:pt idx="1546">
                  <c:v>236551.1240615127</c:v>
                </c:pt>
                <c:pt idx="1547">
                  <c:v>236551.1240615127</c:v>
                </c:pt>
                <c:pt idx="1548">
                  <c:v>236648.8784412226</c:v>
                </c:pt>
                <c:pt idx="1549">
                  <c:v>236599.9150916273</c:v>
                </c:pt>
                <c:pt idx="1550">
                  <c:v>236795.4977022531</c:v>
                </c:pt>
                <c:pt idx="1551">
                  <c:v>240462.6778057535</c:v>
                </c:pt>
                <c:pt idx="1552">
                  <c:v>236306.6027183603</c:v>
                </c:pt>
                <c:pt idx="1553">
                  <c:v>238800.2379239687</c:v>
                </c:pt>
                <c:pt idx="1554">
                  <c:v>239093.5995313731</c:v>
                </c:pt>
                <c:pt idx="1555">
                  <c:v>238604.6306962743</c:v>
                </c:pt>
                <c:pt idx="1556">
                  <c:v>239191.353911083</c:v>
                </c:pt>
                <c:pt idx="1557">
                  <c:v>241538.2467703175</c:v>
                </c:pt>
                <c:pt idx="1558">
                  <c:v>239484.6662843499</c:v>
                </c:pt>
                <c:pt idx="1559">
                  <c:v>241000.4622880355</c:v>
                </c:pt>
                <c:pt idx="1560">
                  <c:v>242173.8348664468</c:v>
                </c:pt>
                <c:pt idx="1561">
                  <c:v>240413.6406049521</c:v>
                </c:pt>
                <c:pt idx="1562">
                  <c:v>239826.9173901435</c:v>
                </c:pt>
                <c:pt idx="1563">
                  <c:v>242222.8228331107</c:v>
                </c:pt>
                <c:pt idx="1564">
                  <c:v>242369.4420941412</c:v>
                </c:pt>
                <c:pt idx="1565">
                  <c:v>244911.9667981389</c:v>
                </c:pt>
                <c:pt idx="1566">
                  <c:v>245938.7693496571</c:v>
                </c:pt>
                <c:pt idx="1567">
                  <c:v>248481.2448195174</c:v>
                </c:pt>
                <c:pt idx="1568">
                  <c:v>252246.0562173843</c:v>
                </c:pt>
                <c:pt idx="1569">
                  <c:v>250828.1869128893</c:v>
                </c:pt>
                <c:pt idx="1570">
                  <c:v>253126.2148908033</c:v>
                </c:pt>
                <c:pt idx="1571">
                  <c:v>250877.0764112786</c:v>
                </c:pt>
                <c:pt idx="1572">
                  <c:v>252686.2586394372</c:v>
                </c:pt>
                <c:pt idx="1573">
                  <c:v>251903.9035798654</c:v>
                </c:pt>
                <c:pt idx="1574">
                  <c:v>251414.983978904</c:v>
                </c:pt>
                <c:pt idx="1575">
                  <c:v>251268.2662495988</c:v>
                </c:pt>
                <c:pt idx="1576">
                  <c:v>247650.0987298311</c:v>
                </c:pt>
                <c:pt idx="1577">
                  <c:v>247112.1911622057</c:v>
                </c:pt>
                <c:pt idx="1578">
                  <c:v>249165.7224140359</c:v>
                </c:pt>
                <c:pt idx="1579">
                  <c:v>249899.1387410811</c:v>
                </c:pt>
                <c:pt idx="1580">
                  <c:v>249654.7897174094</c:v>
                </c:pt>
                <c:pt idx="1581">
                  <c:v>253664.0732242914</c:v>
                </c:pt>
                <c:pt idx="1582">
                  <c:v>250877.0764112786</c:v>
                </c:pt>
                <c:pt idx="1583">
                  <c:v>252389.5737277617</c:v>
                </c:pt>
                <c:pt idx="1584">
                  <c:v>250714.5545238838</c:v>
                </c:pt>
                <c:pt idx="1585">
                  <c:v>254261.7018005232</c:v>
                </c:pt>
                <c:pt idx="1586">
                  <c:v>255493.3183634203</c:v>
                </c:pt>
                <c:pt idx="1587">
                  <c:v>254705.0305902978</c:v>
                </c:pt>
                <c:pt idx="1588">
                  <c:v>255641.1192437472</c:v>
                </c:pt>
                <c:pt idx="1589">
                  <c:v>254655.7964529471</c:v>
                </c:pt>
                <c:pt idx="1590">
                  <c:v>254458.7368182008</c:v>
                </c:pt>
                <c:pt idx="1591">
                  <c:v>253769.0404051231</c:v>
                </c:pt>
                <c:pt idx="1592">
                  <c:v>251798.2963552481</c:v>
                </c:pt>
                <c:pt idx="1593">
                  <c:v>252783.717614323</c:v>
                </c:pt>
                <c:pt idx="1594">
                  <c:v>252734.4342428349</c:v>
                </c:pt>
                <c:pt idx="1595">
                  <c:v>253522.67278182</c:v>
                </c:pt>
                <c:pt idx="1596">
                  <c:v>254951.3489794635</c:v>
                </c:pt>
                <c:pt idx="1597">
                  <c:v>254310.9359378739</c:v>
                </c:pt>
                <c:pt idx="1598">
                  <c:v>253227.095638235</c:v>
                </c:pt>
                <c:pt idx="1599">
                  <c:v>253670.4736621469</c:v>
                </c:pt>
                <c:pt idx="1600">
                  <c:v>253571.9807703768</c:v>
                </c:pt>
                <c:pt idx="1601">
                  <c:v>255444.059609001</c:v>
                </c:pt>
                <c:pt idx="1602">
                  <c:v>254606.5869326651</c:v>
                </c:pt>
                <c:pt idx="1603">
                  <c:v>255739.636752586</c:v>
                </c:pt>
                <c:pt idx="1604">
                  <c:v>256330.8156568249</c:v>
                </c:pt>
                <c:pt idx="1605">
                  <c:v>254557.2543270396</c:v>
                </c:pt>
                <c:pt idx="1606">
                  <c:v>253571.9807703768</c:v>
                </c:pt>
                <c:pt idx="1607">
                  <c:v>254852.806853556</c:v>
                </c:pt>
                <c:pt idx="1608">
                  <c:v>256183.0393935667</c:v>
                </c:pt>
                <c:pt idx="1609">
                  <c:v>255838.2281126309</c:v>
                </c:pt>
                <c:pt idx="1610">
                  <c:v>255050.0141907144</c:v>
                </c:pt>
                <c:pt idx="1611">
                  <c:v>255936.7456214697</c:v>
                </c:pt>
                <c:pt idx="1612">
                  <c:v>254705.0305902978</c:v>
                </c:pt>
                <c:pt idx="1613">
                  <c:v>253177.8122667469</c:v>
                </c:pt>
                <c:pt idx="1614">
                  <c:v>253473.4140274006</c:v>
                </c:pt>
                <c:pt idx="1615">
                  <c:v>252586.5841283707</c:v>
                </c:pt>
                <c:pt idx="1616">
                  <c:v>253473.4140274006</c:v>
                </c:pt>
                <c:pt idx="1617">
                  <c:v>254852.806853556</c:v>
                </c:pt>
                <c:pt idx="1618">
                  <c:v>254754.3139617859</c:v>
                </c:pt>
                <c:pt idx="1619">
                  <c:v>252882.2351231618</c:v>
                </c:pt>
                <c:pt idx="1620">
                  <c:v>253276.305158517</c:v>
                </c:pt>
                <c:pt idx="1621">
                  <c:v>253621.2641418649</c:v>
                </c:pt>
                <c:pt idx="1622">
                  <c:v>254852.806853556</c:v>
                </c:pt>
                <c:pt idx="1623">
                  <c:v>255936.7456214697</c:v>
                </c:pt>
                <c:pt idx="1624">
                  <c:v>254064.6421657769</c:v>
                </c:pt>
                <c:pt idx="1625">
                  <c:v>254705.0305902978</c:v>
                </c:pt>
                <c:pt idx="1626">
                  <c:v>255591.8851063965</c:v>
                </c:pt>
                <c:pt idx="1627">
                  <c:v>256577.2325142653</c:v>
                </c:pt>
                <c:pt idx="1628">
                  <c:v>258794.0487826193</c:v>
                </c:pt>
                <c:pt idx="1629">
                  <c:v>259483.7944298343</c:v>
                </c:pt>
                <c:pt idx="1630">
                  <c:v>260961.8524672406</c:v>
                </c:pt>
                <c:pt idx="1631">
                  <c:v>263080.2989291678</c:v>
                </c:pt>
                <c:pt idx="1632">
                  <c:v>263080.2989291678</c:v>
                </c:pt>
                <c:pt idx="1633">
                  <c:v>263917.6977542976</c:v>
                </c:pt>
                <c:pt idx="1634">
                  <c:v>265247.954911377</c:v>
                </c:pt>
                <c:pt idx="1635">
                  <c:v>267120.1076012072</c:v>
                </c:pt>
                <c:pt idx="1636">
                  <c:v>267415.6601277236</c:v>
                </c:pt>
                <c:pt idx="1637">
                  <c:v>266578.1874513877</c:v>
                </c:pt>
                <c:pt idx="1638">
                  <c:v>265986.9593130114</c:v>
                </c:pt>
                <c:pt idx="1639">
                  <c:v>266873.7892120415</c:v>
                </c:pt>
                <c:pt idx="1640">
                  <c:v>264656.7513900695</c:v>
                </c:pt>
                <c:pt idx="1641">
                  <c:v>264410.3837667664</c:v>
                </c:pt>
                <c:pt idx="1642">
                  <c:v>263917.6977542976</c:v>
                </c:pt>
                <c:pt idx="1643">
                  <c:v>264558.283115368</c:v>
                </c:pt>
                <c:pt idx="1644">
                  <c:v>265986.9593130114</c:v>
                </c:pt>
                <c:pt idx="1645">
                  <c:v>267514.1776365624</c:v>
                </c:pt>
                <c:pt idx="1646">
                  <c:v>268740.9692539992</c:v>
                </c:pt>
                <c:pt idx="1647">
                  <c:v>267846.9757879847</c:v>
                </c:pt>
                <c:pt idx="1648">
                  <c:v>267995.9829046766</c:v>
                </c:pt>
                <c:pt idx="1649">
                  <c:v>266406.6064827204</c:v>
                </c:pt>
                <c:pt idx="1650">
                  <c:v>265165.0446240784</c:v>
                </c:pt>
                <c:pt idx="1651">
                  <c:v>264271.1003922012</c:v>
                </c:pt>
                <c:pt idx="1652">
                  <c:v>266058.9396218183</c:v>
                </c:pt>
                <c:pt idx="1653">
                  <c:v>263079.068075734</c:v>
                </c:pt>
                <c:pt idx="1654">
                  <c:v>260546.119411451</c:v>
                </c:pt>
                <c:pt idx="1655">
                  <c:v>258460.2167143126</c:v>
                </c:pt>
                <c:pt idx="1656">
                  <c:v>258062.8233746863</c:v>
                </c:pt>
                <c:pt idx="1657">
                  <c:v>256870.8649094251</c:v>
                </c:pt>
                <c:pt idx="1658">
                  <c:v>255629.2538166457</c:v>
                </c:pt>
                <c:pt idx="1659">
                  <c:v>255529.8993274719</c:v>
                </c:pt>
                <c:pt idx="1660">
                  <c:v>255728.5836887508</c:v>
                </c:pt>
                <c:pt idx="1661">
                  <c:v>255529.8993274719</c:v>
                </c:pt>
                <c:pt idx="1662">
                  <c:v>255380.9168278486</c:v>
                </c:pt>
                <c:pt idx="1663">
                  <c:v>257566.1986312295</c:v>
                </c:pt>
                <c:pt idx="1664">
                  <c:v>256672.2543993522</c:v>
                </c:pt>
                <c:pt idx="1665">
                  <c:v>257864.163630476</c:v>
                </c:pt>
                <c:pt idx="1666">
                  <c:v>259056.1467128059</c:v>
                </c:pt>
                <c:pt idx="1667">
                  <c:v>259801.1330621284</c:v>
                </c:pt>
                <c:pt idx="1668">
                  <c:v>260893.7370382159</c:v>
                </c:pt>
                <c:pt idx="1669">
                  <c:v>262781.0292252813</c:v>
                </c:pt>
                <c:pt idx="1670">
                  <c:v>264668.3952635529</c:v>
                </c:pt>
                <c:pt idx="1671">
                  <c:v>262185.1238438568</c:v>
                </c:pt>
                <c:pt idx="1672">
                  <c:v>260695.1511452117</c:v>
                </c:pt>
                <c:pt idx="1673">
                  <c:v>263178.4717990451</c:v>
                </c:pt>
                <c:pt idx="1674">
                  <c:v>263823.9805738506</c:v>
                </c:pt>
                <c:pt idx="1675">
                  <c:v>263426.7595537048</c:v>
                </c:pt>
                <c:pt idx="1676">
                  <c:v>264320.703785582</c:v>
                </c:pt>
                <c:pt idx="1677">
                  <c:v>265810.6764842272</c:v>
                </c:pt>
                <c:pt idx="1678">
                  <c:v>266952.9577049015</c:v>
                </c:pt>
                <c:pt idx="1679">
                  <c:v>268293.9232868546</c:v>
                </c:pt>
                <c:pt idx="1680">
                  <c:v>267102.0140557308</c:v>
                </c:pt>
                <c:pt idx="1681">
                  <c:v>267946.3302771585</c:v>
                </c:pt>
                <c:pt idx="1682">
                  <c:v>269038.9588703145</c:v>
                </c:pt>
                <c:pt idx="1683">
                  <c:v>267648.3160437745</c:v>
                </c:pt>
                <c:pt idx="1684">
                  <c:v>268492.6322652021</c:v>
                </c:pt>
                <c:pt idx="1685">
                  <c:v>266903.3296944519</c:v>
                </c:pt>
                <c:pt idx="1686">
                  <c:v>268442.9304035466</c:v>
                </c:pt>
                <c:pt idx="1687">
                  <c:v>269932.9277192604</c:v>
                </c:pt>
                <c:pt idx="1688">
                  <c:v>271025.5563124164</c:v>
                </c:pt>
                <c:pt idx="1689">
                  <c:v>269088.6114978328</c:v>
                </c:pt>
                <c:pt idx="1690">
                  <c:v>270677.9386856516</c:v>
                </c:pt>
                <c:pt idx="1691">
                  <c:v>271671.2374067026</c:v>
                </c:pt>
                <c:pt idx="1692">
                  <c:v>272267.1920222645</c:v>
                </c:pt>
                <c:pt idx="1693">
                  <c:v>273161.2101053477</c:v>
                </c:pt>
                <c:pt idx="1694">
                  <c:v>272962.5503611375</c:v>
                </c:pt>
                <c:pt idx="1695">
                  <c:v>273856.5438271521</c:v>
                </c:pt>
                <c:pt idx="1696">
                  <c:v>274353.1685706089</c:v>
                </c:pt>
                <c:pt idx="1697">
                  <c:v>273757.1893379783</c:v>
                </c:pt>
                <c:pt idx="1698">
                  <c:v>272962.5503611375</c:v>
                </c:pt>
                <c:pt idx="1699">
                  <c:v>273012.2522227931</c:v>
                </c:pt>
                <c:pt idx="1700">
                  <c:v>272167.8867672281</c:v>
                </c:pt>
                <c:pt idx="1701">
                  <c:v>272863.1712548951</c:v>
                </c:pt>
                <c:pt idx="1702">
                  <c:v>271621.5601621157</c:v>
                </c:pt>
                <c:pt idx="1703">
                  <c:v>273657.8594658732</c:v>
                </c:pt>
                <c:pt idx="1704">
                  <c:v>274949.1970373768</c:v>
                </c:pt>
                <c:pt idx="1705">
                  <c:v>277283.5105745183</c:v>
                </c:pt>
                <c:pt idx="1706">
                  <c:v>272664.585361891</c:v>
                </c:pt>
                <c:pt idx="1707">
                  <c:v>271323.5951628691</c:v>
                </c:pt>
                <c:pt idx="1708">
                  <c:v>273608.206838355</c:v>
                </c:pt>
                <c:pt idx="1709">
                  <c:v>273993.5131972618</c:v>
                </c:pt>
                <c:pt idx="1710">
                  <c:v>271191.0568651209</c:v>
                </c:pt>
                <c:pt idx="1711">
                  <c:v>270640.5453583337</c:v>
                </c:pt>
                <c:pt idx="1712">
                  <c:v>268638.7345677904</c:v>
                </c:pt>
                <c:pt idx="1713">
                  <c:v>268588.6880671734</c:v>
                </c:pt>
                <c:pt idx="1714">
                  <c:v>266386.7651253681</c:v>
                </c:pt>
                <c:pt idx="1715">
                  <c:v>268838.9205702585</c:v>
                </c:pt>
                <c:pt idx="1716">
                  <c:v>268338.554032363</c:v>
                </c:pt>
                <c:pt idx="1717">
                  <c:v>264735.2552220752</c:v>
                </c:pt>
                <c:pt idx="1718">
                  <c:v>265686.2125850045</c:v>
                </c:pt>
                <c:pt idx="1719">
                  <c:v>265485.9527313304</c:v>
                </c:pt>
                <c:pt idx="1720">
                  <c:v>265936.3958539523</c:v>
                </c:pt>
                <c:pt idx="1721">
                  <c:v>265185.7721959031</c:v>
                </c:pt>
                <c:pt idx="1722">
                  <c:v>267838.0644091242</c:v>
                </c:pt>
                <c:pt idx="1723">
                  <c:v>267587.8811401764</c:v>
                </c:pt>
                <c:pt idx="1724">
                  <c:v>267387.645903571</c:v>
                </c:pt>
                <c:pt idx="1725">
                  <c:v>267737.9467908215</c:v>
                </c:pt>
                <c:pt idx="1726">
                  <c:v>270340.2171204943</c:v>
                </c:pt>
                <c:pt idx="1727">
                  <c:v>271491.3112517543</c:v>
                </c:pt>
                <c:pt idx="1728">
                  <c:v>272892.5148007561</c:v>
                </c:pt>
                <c:pt idx="1729">
                  <c:v>270990.8462455842</c:v>
                </c:pt>
                <c:pt idx="1730">
                  <c:v>270390.3374723173</c:v>
                </c:pt>
                <c:pt idx="1731">
                  <c:v>271991.7516408559</c:v>
                </c:pt>
                <c:pt idx="1732">
                  <c:v>271491.3112517543</c:v>
                </c:pt>
                <c:pt idx="1733">
                  <c:v>274343.8633186496</c:v>
                </c:pt>
                <c:pt idx="1734">
                  <c:v>274543.9754699116</c:v>
                </c:pt>
                <c:pt idx="1735">
                  <c:v>274694.1395888314</c:v>
                </c:pt>
                <c:pt idx="1736">
                  <c:v>274944.3228577791</c:v>
                </c:pt>
                <c:pt idx="1737">
                  <c:v>273743.3299283141</c:v>
                </c:pt>
                <c:pt idx="1738">
                  <c:v>273793.302577725</c:v>
                </c:pt>
                <c:pt idx="1739">
                  <c:v>275494.9082157723</c:v>
                </c:pt>
                <c:pt idx="1740">
                  <c:v>275544.8808651833</c:v>
                </c:pt>
                <c:pt idx="1741">
                  <c:v>275845.1352518167</c:v>
                </c:pt>
                <c:pt idx="1742">
                  <c:v>274293.8168180326</c:v>
                </c:pt>
                <c:pt idx="1743">
                  <c:v>275294.7468303729</c:v>
                </c:pt>
                <c:pt idx="1744">
                  <c:v>276295.5291403012</c:v>
                </c:pt>
                <c:pt idx="1745">
                  <c:v>275244.6510956185</c:v>
                </c:pt>
                <c:pt idx="1746">
                  <c:v>278547.5970509982</c:v>
                </c:pt>
                <c:pt idx="1747">
                  <c:v>278747.7092022603</c:v>
                </c:pt>
                <c:pt idx="1748">
                  <c:v>279098.0593236481</c:v>
                </c:pt>
                <c:pt idx="1749">
                  <c:v>277796.7764563996</c:v>
                </c:pt>
                <c:pt idx="1750">
                  <c:v>281099.8454971227</c:v>
                </c:pt>
                <c:pt idx="1751">
                  <c:v>284602.9528379018</c:v>
                </c:pt>
                <c:pt idx="1752">
                  <c:v>282150.7727759428</c:v>
                </c:pt>
                <c:pt idx="1753">
                  <c:v>281250.0096160425</c:v>
                </c:pt>
                <c:pt idx="1754">
                  <c:v>279298.2699431848</c:v>
                </c:pt>
                <c:pt idx="1755">
                  <c:v>278447.4794326955</c:v>
                </c:pt>
                <c:pt idx="1756">
                  <c:v>279198.1277078135</c:v>
                </c:pt>
                <c:pt idx="1757">
                  <c:v>279198.1277078135</c:v>
                </c:pt>
                <c:pt idx="1758">
                  <c:v>279648.5462133666</c:v>
                </c:pt>
                <c:pt idx="1759">
                  <c:v>280849.6868452437</c:v>
                </c:pt>
                <c:pt idx="1760">
                  <c:v>282150.7727759428</c:v>
                </c:pt>
                <c:pt idx="1761">
                  <c:v>282300.9368948624</c:v>
                </c:pt>
                <c:pt idx="1762">
                  <c:v>283251.7957895171</c:v>
                </c:pt>
                <c:pt idx="1763">
                  <c:v>282300.9368948624</c:v>
                </c:pt>
                <c:pt idx="1764">
                  <c:v>280699.4981092553</c:v>
                </c:pt>
                <c:pt idx="1765">
                  <c:v>277146.3196507904</c:v>
                </c:pt>
                <c:pt idx="1766">
                  <c:v>278197.2715466791</c:v>
                </c:pt>
                <c:pt idx="1767">
                  <c:v>278697.7365528493</c:v>
                </c:pt>
                <c:pt idx="1768">
                  <c:v>279598.5243298183</c:v>
                </c:pt>
                <c:pt idx="1769">
                  <c:v>281299.9822654534</c:v>
                </c:pt>
                <c:pt idx="1770">
                  <c:v>276495.7151427693</c:v>
                </c:pt>
                <c:pt idx="1771">
                  <c:v>277246.4126520245</c:v>
                </c:pt>
                <c:pt idx="1772">
                  <c:v>276896.1609989114</c:v>
                </c:pt>
                <c:pt idx="1773">
                  <c:v>277911.3935281521</c:v>
                </c:pt>
                <c:pt idx="1774">
                  <c:v>274830.1981274001</c:v>
                </c:pt>
                <c:pt idx="1775">
                  <c:v>269829.6098820299</c:v>
                </c:pt>
                <c:pt idx="1776">
                  <c:v>267708.1601377242</c:v>
                </c:pt>
                <c:pt idx="1777">
                  <c:v>264525.9609041972</c:v>
                </c:pt>
                <c:pt idx="1778">
                  <c:v>264930.0254694347</c:v>
                </c:pt>
                <c:pt idx="1779">
                  <c:v>263364.2075822008</c:v>
                </c:pt>
                <c:pt idx="1780">
                  <c:v>264475.4220622067</c:v>
                </c:pt>
                <c:pt idx="1781">
                  <c:v>265940.2361166656</c:v>
                </c:pt>
                <c:pt idx="1782">
                  <c:v>266091.8526426372</c:v>
                </c:pt>
                <c:pt idx="1783">
                  <c:v>263616.7540897413</c:v>
                </c:pt>
                <c:pt idx="1784">
                  <c:v>261545.8185703576</c:v>
                </c:pt>
                <c:pt idx="1785">
                  <c:v>259373.9038352675</c:v>
                </c:pt>
                <c:pt idx="1786">
                  <c:v>259272.8753854238</c:v>
                </c:pt>
                <c:pt idx="1787">
                  <c:v>261697.4104792605</c:v>
                </c:pt>
                <c:pt idx="1788">
                  <c:v>259121.2834765209</c:v>
                </c:pt>
                <c:pt idx="1789">
                  <c:v>256292.7330515841</c:v>
                </c:pt>
                <c:pt idx="1790">
                  <c:v>255332.962778069</c:v>
                </c:pt>
                <c:pt idx="1791">
                  <c:v>253868.1979577475</c:v>
                </c:pt>
                <c:pt idx="1792">
                  <c:v>253312.5907177445</c:v>
                </c:pt>
                <c:pt idx="1793">
                  <c:v>254878.4086049784</c:v>
                </c:pt>
                <c:pt idx="1794">
                  <c:v>253262.0026416166</c:v>
                </c:pt>
                <c:pt idx="1795">
                  <c:v>252504.3385019262</c:v>
                </c:pt>
                <c:pt idx="1796">
                  <c:v>252857.9380763792</c:v>
                </c:pt>
                <c:pt idx="1797">
                  <c:v>255282.4731702158</c:v>
                </c:pt>
                <c:pt idx="1798">
                  <c:v>253716.6552829819</c:v>
                </c:pt>
                <c:pt idx="1799">
                  <c:v>257656.4940391307</c:v>
                </c:pt>
                <c:pt idx="1800">
                  <c:v>257808.0367138962</c:v>
                </c:pt>
                <c:pt idx="1801">
                  <c:v>254524.8090305255</c:v>
                </c:pt>
                <c:pt idx="1802">
                  <c:v>254979.4124377534</c:v>
                </c:pt>
                <c:pt idx="1803">
                  <c:v>257808.0367138962</c:v>
                </c:pt>
                <c:pt idx="1804">
                  <c:v>253767.1448908351</c:v>
                </c:pt>
                <c:pt idx="1805">
                  <c:v>251948.7804960606</c:v>
                </c:pt>
                <c:pt idx="1806">
                  <c:v>247806.8109890184</c:v>
                </c:pt>
                <c:pt idx="1807">
                  <c:v>244119.5433574789</c:v>
                </c:pt>
                <c:pt idx="1808">
                  <c:v>242957.8146525511</c:v>
                </c:pt>
                <c:pt idx="1809">
                  <c:v>240230.1942091833</c:v>
                </c:pt>
                <c:pt idx="1810">
                  <c:v>245281.3212965441</c:v>
                </c:pt>
                <c:pt idx="1811">
                  <c:v>247150.2737674465</c:v>
                </c:pt>
                <c:pt idx="1812">
                  <c:v>248261.4636303837</c:v>
                </c:pt>
                <c:pt idx="1813">
                  <c:v>245483.3289620941</c:v>
                </c:pt>
                <c:pt idx="1814">
                  <c:v>250938.545231761</c:v>
                </c:pt>
                <c:pt idx="1815">
                  <c:v>253161.0480429789</c:v>
                </c:pt>
                <c:pt idx="1816">
                  <c:v>249877.8203596082</c:v>
                </c:pt>
                <c:pt idx="1817">
                  <c:v>246594.5926762375</c:v>
                </c:pt>
                <c:pt idx="1818">
                  <c:v>247857.3990651463</c:v>
                </c:pt>
                <c:pt idx="1819">
                  <c:v>254322.8013649754</c:v>
                </c:pt>
                <c:pt idx="1820">
                  <c:v>253565.0387570104</c:v>
                </c:pt>
                <c:pt idx="1821">
                  <c:v>249524.1961680866</c:v>
                </c:pt>
                <c:pt idx="1822">
                  <c:v>247806.8109890184</c:v>
                </c:pt>
                <c:pt idx="1823">
                  <c:v>247857.3990651463</c:v>
                </c:pt>
                <c:pt idx="1824">
                  <c:v>247200.6895240936</c:v>
                </c:pt>
                <c:pt idx="1825">
                  <c:v>252251.841228523</c:v>
                </c:pt>
                <c:pt idx="1826">
                  <c:v>248867.5850953085</c:v>
                </c:pt>
                <c:pt idx="1827">
                  <c:v>246998.6818585436</c:v>
                </c:pt>
                <c:pt idx="1828">
                  <c:v>248817.0462533181</c:v>
                </c:pt>
                <c:pt idx="1829">
                  <c:v>249524.1961680866</c:v>
                </c:pt>
                <c:pt idx="1830">
                  <c:v>250584.871806102</c:v>
                </c:pt>
                <c:pt idx="1831">
                  <c:v>251140.5282802423</c:v>
                </c:pt>
                <c:pt idx="1832">
                  <c:v>253716.6552829819</c:v>
                </c:pt>
                <c:pt idx="1833">
                  <c:v>253565.0387570104</c:v>
                </c:pt>
                <c:pt idx="1834">
                  <c:v>255789.5847849284</c:v>
                </c:pt>
                <c:pt idx="1835">
                  <c:v>254211.5814487001</c:v>
                </c:pt>
                <c:pt idx="1836">
                  <c:v>253040.7690454311</c:v>
                </c:pt>
                <c:pt idx="1837">
                  <c:v>252175.405230286</c:v>
                </c:pt>
                <c:pt idx="1838">
                  <c:v>253295.2849184657</c:v>
                </c:pt>
                <c:pt idx="1839">
                  <c:v>249732.0626959813</c:v>
                </c:pt>
                <c:pt idx="1840">
                  <c:v>252328.0802902106</c:v>
                </c:pt>
                <c:pt idx="1841">
                  <c:v>255942.3090789903</c:v>
                </c:pt>
                <c:pt idx="1842">
                  <c:v>255840.5175000177</c:v>
                </c:pt>
                <c:pt idx="1843">
                  <c:v>257214.839210026</c:v>
                </c:pt>
                <c:pt idx="1844">
                  <c:v>255229.5957067012</c:v>
                </c:pt>
                <c:pt idx="1845">
                  <c:v>256094.9841389149</c:v>
                </c:pt>
                <c:pt idx="1846">
                  <c:v>256654.8993659361</c:v>
                </c:pt>
                <c:pt idx="1847">
                  <c:v>258691.0755843503</c:v>
                </c:pt>
                <c:pt idx="1848">
                  <c:v>256654.8993659361</c:v>
                </c:pt>
                <c:pt idx="1849">
                  <c:v>257164.0049632113</c:v>
                </c:pt>
                <c:pt idx="1850">
                  <c:v>255178.7122257492</c:v>
                </c:pt>
                <c:pt idx="1851">
                  <c:v>254822.4293908106</c:v>
                </c:pt>
                <c:pt idx="1852">
                  <c:v>251462.7657092029</c:v>
                </c:pt>
                <c:pt idx="1853">
                  <c:v>253447.9353613217</c:v>
                </c:pt>
                <c:pt idx="1854">
                  <c:v>256909.4890901767</c:v>
                </c:pt>
                <c:pt idx="1855">
                  <c:v>259505.5313014747</c:v>
                </c:pt>
                <c:pt idx="1856">
                  <c:v>258538.3266732196</c:v>
                </c:pt>
                <c:pt idx="1857">
                  <c:v>258385.6269962263</c:v>
                </c:pt>
                <c:pt idx="1858">
                  <c:v>256044.0514238256</c:v>
                </c:pt>
                <c:pt idx="1859">
                  <c:v>256196.8003349562</c:v>
                </c:pt>
                <c:pt idx="1860">
                  <c:v>257927.5033481778</c:v>
                </c:pt>
                <c:pt idx="1861">
                  <c:v>257978.4606803358</c:v>
                </c:pt>
                <c:pt idx="1862">
                  <c:v>260574.478274565</c:v>
                </c:pt>
                <c:pt idx="1863">
                  <c:v>263221.5024350897</c:v>
                </c:pt>
                <c:pt idx="1864">
                  <c:v>262457.8809647799</c:v>
                </c:pt>
                <c:pt idx="1865">
                  <c:v>261643.4252476554</c:v>
                </c:pt>
                <c:pt idx="1866">
                  <c:v>261388.9832258268</c:v>
                </c:pt>
                <c:pt idx="1867">
                  <c:v>261032.6265396822</c:v>
                </c:pt>
                <c:pt idx="1868">
                  <c:v>262203.4143258826</c:v>
                </c:pt>
                <c:pt idx="1869">
                  <c:v>260828.9941475996</c:v>
                </c:pt>
                <c:pt idx="1870">
                  <c:v>254313.3237935354</c:v>
                </c:pt>
                <c:pt idx="1871">
                  <c:v>252531.7372993619</c:v>
                </c:pt>
                <c:pt idx="1872">
                  <c:v>256094.9841389149</c:v>
                </c:pt>
                <c:pt idx="1873">
                  <c:v>256451.3162079908</c:v>
                </c:pt>
                <c:pt idx="1874">
                  <c:v>255484.1608138731</c:v>
                </c:pt>
                <c:pt idx="1875">
                  <c:v>253346.1683994177</c:v>
                </c:pt>
                <c:pt idx="1876">
                  <c:v>251361.0233643676</c:v>
                </c:pt>
                <c:pt idx="1877">
                  <c:v>249324.7979118161</c:v>
                </c:pt>
                <c:pt idx="1878">
                  <c:v>249375.7552439741</c:v>
                </c:pt>
                <c:pt idx="1879">
                  <c:v>250648.3099920784</c:v>
                </c:pt>
                <c:pt idx="1880">
                  <c:v>251564.5819052442</c:v>
                </c:pt>
                <c:pt idx="1881">
                  <c:v>253855.2986137616</c:v>
                </c:pt>
                <c:pt idx="1882">
                  <c:v>255942.3090789903</c:v>
                </c:pt>
                <c:pt idx="1883">
                  <c:v>257062.1641501013</c:v>
                </c:pt>
                <c:pt idx="1884">
                  <c:v>257062.1641501013</c:v>
                </c:pt>
                <c:pt idx="1885">
                  <c:v>259149.1992323988</c:v>
                </c:pt>
                <c:pt idx="1886">
                  <c:v>259556.4393994953</c:v>
                </c:pt>
                <c:pt idx="1887">
                  <c:v>255585.9031587084</c:v>
                </c:pt>
                <c:pt idx="1888">
                  <c:v>253549.8007915003</c:v>
                </c:pt>
                <c:pt idx="1889">
                  <c:v>252226.288711238</c:v>
                </c:pt>
                <c:pt idx="1890">
                  <c:v>246219.6747203116</c:v>
                </c:pt>
                <c:pt idx="1891">
                  <c:v>247950.4269676705</c:v>
                </c:pt>
                <c:pt idx="1892">
                  <c:v>247848.6107716292</c:v>
                </c:pt>
                <c:pt idx="1893">
                  <c:v>247339.652876766</c:v>
                </c:pt>
                <c:pt idx="1894">
                  <c:v>250190.2355781673</c:v>
                </c:pt>
                <c:pt idx="1895">
                  <c:v>249528.4549209674</c:v>
                </c:pt>
                <c:pt idx="1896">
                  <c:v>252633.5288783345</c:v>
                </c:pt>
                <c:pt idx="1897">
                  <c:v>254431.042615941</c:v>
                </c:pt>
                <c:pt idx="1898">
                  <c:v>255252.8588365994</c:v>
                </c:pt>
                <c:pt idx="1899">
                  <c:v>257769.4371502133</c:v>
                </c:pt>
                <c:pt idx="1900">
                  <c:v>257974.9404395152</c:v>
                </c:pt>
                <c:pt idx="1901">
                  <c:v>258848.0340142243</c:v>
                </c:pt>
                <c:pt idx="1902">
                  <c:v>260645.5231347622</c:v>
                </c:pt>
                <c:pt idx="1903">
                  <c:v>264959.6398030512</c:v>
                </c:pt>
                <c:pt idx="1904">
                  <c:v>265267.7962687293</c:v>
                </c:pt>
                <c:pt idx="1905">
                  <c:v>266551.699485493</c:v>
                </c:pt>
                <c:pt idx="1906">
                  <c:v>266449.0955432541</c:v>
                </c:pt>
                <c:pt idx="1907">
                  <c:v>266859.9051853086</c:v>
                </c:pt>
                <c:pt idx="1908">
                  <c:v>268760.1951846346</c:v>
                </c:pt>
                <c:pt idx="1909">
                  <c:v>269530.6109658989</c:v>
                </c:pt>
                <c:pt idx="1910">
                  <c:v>270968.6170325703</c:v>
                </c:pt>
                <c:pt idx="1911">
                  <c:v>273074.3364699924</c:v>
                </c:pt>
                <c:pt idx="1912">
                  <c:v>264651.4587203042</c:v>
                </c:pt>
                <c:pt idx="1913">
                  <c:v>267168.0370339181</c:v>
                </c:pt>
                <c:pt idx="1914">
                  <c:v>269581.9867882244</c:v>
                </c:pt>
                <c:pt idx="1915">
                  <c:v>269787.4162263203</c:v>
                </c:pt>
                <c:pt idx="1916">
                  <c:v>269838.7428145084</c:v>
                </c:pt>
                <c:pt idx="1917">
                  <c:v>269581.9867882244</c:v>
                </c:pt>
                <c:pt idx="1918">
                  <c:v>269376.4834989224</c:v>
                </c:pt>
                <c:pt idx="1919">
                  <c:v>267989.8286375078</c:v>
                </c:pt>
                <c:pt idx="1920">
                  <c:v>270455.0557458649</c:v>
                </c:pt>
                <c:pt idx="1921">
                  <c:v>268554.7903636074</c:v>
                </c:pt>
                <c:pt idx="1922">
                  <c:v>266654.4757472127</c:v>
                </c:pt>
                <c:pt idx="1923">
                  <c:v>267578.89591011</c:v>
                </c:pt>
                <c:pt idx="1924">
                  <c:v>268349.3609255115</c:v>
                </c:pt>
                <c:pt idx="1925">
                  <c:v>271225.3976759231</c:v>
                </c:pt>
                <c:pt idx="1926">
                  <c:v>270352.3041012139</c:v>
                </c:pt>
                <c:pt idx="1927">
                  <c:v>268708.8193623092</c:v>
                </c:pt>
                <c:pt idx="1928">
                  <c:v>271122.6952654095</c:v>
                </c:pt>
                <c:pt idx="1929">
                  <c:v>269376.4834989224</c:v>
                </c:pt>
                <c:pt idx="1930">
                  <c:v>270711.8117721489</c:v>
                </c:pt>
                <c:pt idx="1931">
                  <c:v>273741.975989537</c:v>
                </c:pt>
                <c:pt idx="1932">
                  <c:v>273947.4300447016</c:v>
                </c:pt>
                <c:pt idx="1933">
                  <c:v>273536.472700235</c:v>
                </c:pt>
                <c:pt idx="1934">
                  <c:v>272098.5404847696</c:v>
                </c:pt>
                <c:pt idx="1935">
                  <c:v>273331.0924962764</c:v>
                </c:pt>
                <c:pt idx="1936">
                  <c:v>272149.8670729577</c:v>
                </c:pt>
                <c:pt idx="1937">
                  <c:v>272509.3255097553</c:v>
                </c:pt>
                <c:pt idx="1938">
                  <c:v>273074.3364699924</c:v>
                </c:pt>
                <c:pt idx="1939">
                  <c:v>275590.8655494688</c:v>
                </c:pt>
                <c:pt idx="1940">
                  <c:v>278569.7277957374</c:v>
                </c:pt>
                <c:pt idx="1941">
                  <c:v>280007.7830965462</c:v>
                </c:pt>
                <c:pt idx="1942">
                  <c:v>279031.9378771861</c:v>
                </c:pt>
                <c:pt idx="1943">
                  <c:v>277028.9454673463</c:v>
                </c:pt>
                <c:pt idx="1944">
                  <c:v>274974.6510863871</c:v>
                </c:pt>
                <c:pt idx="1945">
                  <c:v>274769.2216482912</c:v>
                </c:pt>
                <c:pt idx="1946">
                  <c:v>275950.3978374726</c:v>
                </c:pt>
                <c:pt idx="1947">
                  <c:v>274255.5865103797</c:v>
                </c:pt>
                <c:pt idx="1948">
                  <c:v>273690.6001672114</c:v>
                </c:pt>
                <c:pt idx="1949">
                  <c:v>275693.5925770512</c:v>
                </c:pt>
                <c:pt idx="1950">
                  <c:v>275796.3442217021</c:v>
                </c:pt>
                <c:pt idx="1951">
                  <c:v>274615.0695642461</c:v>
                </c:pt>
                <c:pt idx="1952">
                  <c:v>275847.6708098903</c:v>
                </c:pt>
                <c:pt idx="1953">
                  <c:v>279699.5773967307</c:v>
                </c:pt>
                <c:pt idx="1954">
                  <c:v>281291.7601645159</c:v>
                </c:pt>
                <c:pt idx="1955">
                  <c:v>277850.7124538674</c:v>
                </c:pt>
                <c:pt idx="1956">
                  <c:v>279237.367315282</c:v>
                </c:pt>
                <c:pt idx="1957">
                  <c:v>278518.4012075493</c:v>
                </c:pt>
                <c:pt idx="1958">
                  <c:v>278261.5467129905</c:v>
                </c:pt>
                <c:pt idx="1959">
                  <c:v>280367.3153845499</c:v>
                </c:pt>
                <c:pt idx="1960">
                  <c:v>278877.8350272783</c:v>
                </c:pt>
                <c:pt idx="1961">
                  <c:v>279802.3536584502</c:v>
                </c:pt>
                <c:pt idx="1962">
                  <c:v>279288.7185205388</c:v>
                </c:pt>
                <c:pt idx="1963">
                  <c:v>273228.3900857628</c:v>
                </c:pt>
                <c:pt idx="1964">
                  <c:v>273793.4256630685</c:v>
                </c:pt>
                <c:pt idx="1965">
                  <c:v>274959.2408013964</c:v>
                </c:pt>
                <c:pt idx="1966">
                  <c:v>272523.7757290679</c:v>
                </c:pt>
                <c:pt idx="1967">
                  <c:v>268792.6404811488</c:v>
                </c:pt>
                <c:pt idx="1968">
                  <c:v>266149.8258393677</c:v>
                </c:pt>
                <c:pt idx="1969">
                  <c:v>268896.2783402721</c:v>
                </c:pt>
                <c:pt idx="1970">
                  <c:v>272834.664689369</c:v>
                </c:pt>
                <c:pt idx="1971">
                  <c:v>271901.8993401908</c:v>
                </c:pt>
                <c:pt idx="1972">
                  <c:v>275581.1418073421</c:v>
                </c:pt>
                <c:pt idx="1973">
                  <c:v>272264.6318471223</c:v>
                </c:pt>
                <c:pt idx="1974">
                  <c:v>273715.6111089856</c:v>
                </c:pt>
                <c:pt idx="1975">
                  <c:v>277913.0428717533</c:v>
                </c:pt>
                <c:pt idx="1976">
                  <c:v>280244.993170302</c:v>
                </c:pt>
                <c:pt idx="1977">
                  <c:v>281385.0834718642</c:v>
                </c:pt>
                <c:pt idx="1978">
                  <c:v>279830.3924996715</c:v>
                </c:pt>
                <c:pt idx="1979">
                  <c:v>274700.1461535881</c:v>
                </c:pt>
                <c:pt idx="1980">
                  <c:v>274389.257193287</c:v>
                </c:pt>
                <c:pt idx="1981">
                  <c:v>275684.7550493967</c:v>
                </c:pt>
                <c:pt idx="1982">
                  <c:v>278534.9931118364</c:v>
                </c:pt>
                <c:pt idx="1983">
                  <c:v>278016.729965014</c:v>
                </c:pt>
                <c:pt idx="1984">
                  <c:v>278431.2321673698</c:v>
                </c:pt>
                <c:pt idx="1985">
                  <c:v>282784.1945700286</c:v>
                </c:pt>
                <c:pt idx="1986">
                  <c:v>280970.458184165</c:v>
                </c:pt>
                <c:pt idx="1987">
                  <c:v>279415.8410631784</c:v>
                </c:pt>
                <c:pt idx="1988">
                  <c:v>286204.317772303</c:v>
                </c:pt>
                <c:pt idx="1989">
                  <c:v>281747.8159787956</c:v>
                </c:pt>
                <c:pt idx="1990">
                  <c:v>276565.726086082</c:v>
                </c:pt>
                <c:pt idx="1991">
                  <c:v>280452.2688885486</c:v>
                </c:pt>
                <c:pt idx="1992">
                  <c:v>281540.4664093431</c:v>
                </c:pt>
                <c:pt idx="1993">
                  <c:v>278224.0303003293</c:v>
                </c:pt>
                <c:pt idx="1994">
                  <c:v>276980.3021396438</c:v>
                </c:pt>
                <c:pt idx="1995">
                  <c:v>275425.6604015885</c:v>
                </c:pt>
                <c:pt idx="1996">
                  <c:v>279312.2524381924</c:v>
                </c:pt>
                <c:pt idx="1997">
                  <c:v>281177.7339024115</c:v>
                </c:pt>
                <c:pt idx="1998">
                  <c:v>284390.6306205768</c:v>
                </c:pt>
                <c:pt idx="1999">
                  <c:v>283924.2848715907</c:v>
                </c:pt>
                <c:pt idx="2000">
                  <c:v>284338.8116910152</c:v>
                </c:pt>
                <c:pt idx="2001">
                  <c:v>284183.3549023303</c:v>
                </c:pt>
                <c:pt idx="2002">
                  <c:v>285375.2148993167</c:v>
                </c:pt>
                <c:pt idx="2003">
                  <c:v>282421.5112972344</c:v>
                </c:pt>
                <c:pt idx="2004">
                  <c:v>280089.5363816171</c:v>
                </c:pt>
                <c:pt idx="2005">
                  <c:v>284390.6306205768</c:v>
                </c:pt>
                <c:pt idx="2006">
                  <c:v>285634.2849300563</c:v>
                </c:pt>
                <c:pt idx="2007">
                  <c:v>284442.3756989324</c:v>
                </c:pt>
                <c:pt idx="2008">
                  <c:v>280244.993170302</c:v>
                </c:pt>
                <c:pt idx="2009">
                  <c:v>280400.4007248496</c:v>
                </c:pt>
                <c:pt idx="2010">
                  <c:v>282058.7049390969</c:v>
                </c:pt>
                <c:pt idx="2011">
                  <c:v>284183.3549023303</c:v>
                </c:pt>
                <c:pt idx="2012">
                  <c:v>283976.0299499463</c:v>
                </c:pt>
                <c:pt idx="2013">
                  <c:v>283872.4167078917</c:v>
                </c:pt>
                <c:pt idx="2014">
                  <c:v>288069.8484706595</c:v>
                </c:pt>
                <c:pt idx="2015">
                  <c:v>290971.8316114549</c:v>
                </c:pt>
                <c:pt idx="2016">
                  <c:v>291179.1319467701</c:v>
                </c:pt>
                <c:pt idx="2017">
                  <c:v>291490.0209070712</c:v>
                </c:pt>
                <c:pt idx="2018">
                  <c:v>292578.2922790718</c:v>
                </c:pt>
                <c:pt idx="2019">
                  <c:v>293148.2758871812</c:v>
                </c:pt>
                <c:pt idx="2020">
                  <c:v>294340.1358841677</c:v>
                </c:pt>
                <c:pt idx="2021">
                  <c:v>292474.6051858112</c:v>
                </c:pt>
                <c:pt idx="2022">
                  <c:v>295013.781968469</c:v>
                </c:pt>
                <c:pt idx="2023">
                  <c:v>294443.7491262223</c:v>
                </c:pt>
                <c:pt idx="2024">
                  <c:v>284960.6388457548</c:v>
                </c:pt>
                <c:pt idx="2025">
                  <c:v>283043.2892178367</c:v>
                </c:pt>
                <c:pt idx="2026">
                  <c:v>282576.8450005759</c:v>
                </c:pt>
                <c:pt idx="2027">
                  <c:v>282421.5112972344</c:v>
                </c:pt>
                <c:pt idx="2028">
                  <c:v>281214.2410152572</c:v>
                </c:pt>
                <c:pt idx="2029">
                  <c:v>269455.528906439</c:v>
                </c:pt>
                <c:pt idx="2030">
                  <c:v>273113.8468652163</c:v>
                </c:pt>
                <c:pt idx="2031">
                  <c:v>275413.3026331135</c:v>
                </c:pt>
                <c:pt idx="2032">
                  <c:v>276092.6844944162</c:v>
                </c:pt>
                <c:pt idx="2033">
                  <c:v>276563.0428255963</c:v>
                </c:pt>
                <c:pt idx="2034">
                  <c:v>271807.32056234</c:v>
                </c:pt>
                <c:pt idx="2035">
                  <c:v>271755.0339084736</c:v>
                </c:pt>
                <c:pt idx="2036">
                  <c:v>275779.1122736294</c:v>
                </c:pt>
                <c:pt idx="2037">
                  <c:v>273897.7528001146</c:v>
                </c:pt>
                <c:pt idx="2038">
                  <c:v>277294.6374895595</c:v>
                </c:pt>
                <c:pt idx="2039">
                  <c:v>275622.3753973733</c:v>
                </c:pt>
                <c:pt idx="2040">
                  <c:v>279228.3082340094</c:v>
                </c:pt>
                <c:pt idx="2041">
                  <c:v>278183.0921151221</c:v>
                </c:pt>
                <c:pt idx="2042">
                  <c:v>271911.893870073</c:v>
                </c:pt>
                <c:pt idx="2043">
                  <c:v>275256.51652272</c:v>
                </c:pt>
                <c:pt idx="2044">
                  <c:v>276249.4706048096</c:v>
                </c:pt>
                <c:pt idx="2045">
                  <c:v>277399.2600314298</c:v>
                </c:pt>
                <c:pt idx="2046">
                  <c:v>277712.7830180793</c:v>
                </c:pt>
                <c:pt idx="2047">
                  <c:v>278235.3541519199</c:v>
                </c:pt>
                <c:pt idx="2048">
                  <c:v>281057.4795219324</c:v>
                </c:pt>
                <c:pt idx="2049">
                  <c:v>282520.7673181334</c:v>
                </c:pt>
                <c:pt idx="2050">
                  <c:v>278653.4504463024</c:v>
                </c:pt>
                <c:pt idx="2051">
                  <c:v>277346.8995263574</c:v>
                </c:pt>
                <c:pt idx="2052">
                  <c:v>278130.854695393</c:v>
                </c:pt>
                <c:pt idx="2053">
                  <c:v>280273.4997358281</c:v>
                </c:pt>
                <c:pt idx="2054">
                  <c:v>286179.0114257048</c:v>
                </c:pt>
                <c:pt idx="2055">
                  <c:v>285081.5578870883</c:v>
                </c:pt>
                <c:pt idx="2056">
                  <c:v>285551.9162182685</c:v>
                </c:pt>
                <c:pt idx="2057">
                  <c:v>286126.7247718382</c:v>
                </c:pt>
                <c:pt idx="2058">
                  <c:v>285969.9386614448</c:v>
                </c:pt>
                <c:pt idx="2059">
                  <c:v>289732.7068426117</c:v>
                </c:pt>
                <c:pt idx="2060">
                  <c:v>290986.9464916216</c:v>
                </c:pt>
                <c:pt idx="2061">
                  <c:v>290882.3731838886</c:v>
                </c:pt>
                <c:pt idx="2062">
                  <c:v>291561.8288963973</c:v>
                </c:pt>
                <c:pt idx="2063">
                  <c:v>290725.6116905638</c:v>
                </c:pt>
                <c:pt idx="2064">
                  <c:v>290255.3272105897</c:v>
                </c:pt>
                <c:pt idx="2065">
                  <c:v>291143.7079849463</c:v>
                </c:pt>
                <c:pt idx="2066">
                  <c:v>292868.3551992736</c:v>
                </c:pt>
                <c:pt idx="2067">
                  <c:v>294174.8322680126</c:v>
                </c:pt>
                <c:pt idx="2068">
                  <c:v>296317.5511596537</c:v>
                </c:pt>
                <c:pt idx="2069">
                  <c:v>298146.623979302</c:v>
                </c:pt>
                <c:pt idx="2070">
                  <c:v>296213.0270860581</c:v>
                </c:pt>
                <c:pt idx="2071">
                  <c:v>295847.2420626109</c:v>
                </c:pt>
                <c:pt idx="2072">
                  <c:v>296213.0270860581</c:v>
                </c:pt>
                <c:pt idx="2073">
                  <c:v>297937.5758321108</c:v>
                </c:pt>
                <c:pt idx="2074">
                  <c:v>298564.7448907531</c:v>
                </c:pt>
                <c:pt idx="2075">
                  <c:v>299087.3898757997</c:v>
                </c:pt>
                <c:pt idx="2076">
                  <c:v>298721.5556182151</c:v>
                </c:pt>
                <c:pt idx="2077">
                  <c:v>298721.5556182151</c:v>
                </c:pt>
                <c:pt idx="2078">
                  <c:v>299714.4358490986</c:v>
                </c:pt>
                <c:pt idx="2079">
                  <c:v>300759.6273509172</c:v>
                </c:pt>
                <c:pt idx="2080">
                  <c:v>302902.3216254896</c:v>
                </c:pt>
                <c:pt idx="2081">
                  <c:v>304992.8030974016</c:v>
                </c:pt>
                <c:pt idx="2082">
                  <c:v>305306.4245523258</c:v>
                </c:pt>
                <c:pt idx="2083">
                  <c:v>305254.088664322</c:v>
                </c:pt>
                <c:pt idx="2084">
                  <c:v>306359.7396868073</c:v>
                </c:pt>
                <c:pt idx="2085">
                  <c:v>305201.457371494</c:v>
                </c:pt>
                <c:pt idx="2086">
                  <c:v>301726.7581279663</c:v>
                </c:pt>
                <c:pt idx="2087">
                  <c:v>302516.399839866</c:v>
                </c:pt>
                <c:pt idx="2088">
                  <c:v>305727.9180021854</c:v>
                </c:pt>
                <c:pt idx="2089">
                  <c:v>307939.1708130187</c:v>
                </c:pt>
                <c:pt idx="2090">
                  <c:v>308202.3765112957</c:v>
                </c:pt>
                <c:pt idx="2091">
                  <c:v>310413.6047050604</c:v>
                </c:pt>
                <c:pt idx="2092">
                  <c:v>308255.0324211923</c:v>
                </c:pt>
                <c:pt idx="2093">
                  <c:v>304622.2915967687</c:v>
                </c:pt>
                <c:pt idx="2094">
                  <c:v>306254.4278670141</c:v>
                </c:pt>
                <c:pt idx="2095">
                  <c:v>304148.5114930426</c:v>
                </c:pt>
                <c:pt idx="2096">
                  <c:v>304569.6603039408</c:v>
                </c:pt>
                <c:pt idx="2097">
                  <c:v>304095.8309660774</c:v>
                </c:pt>
                <c:pt idx="2098">
                  <c:v>303042.8604705573</c:v>
                </c:pt>
                <c:pt idx="2099">
                  <c:v>305885.8611148065</c:v>
                </c:pt>
                <c:pt idx="2100">
                  <c:v>303727.3134480072</c:v>
                </c:pt>
                <c:pt idx="2101">
                  <c:v>304464.3731012163</c:v>
                </c:pt>
                <c:pt idx="2102">
                  <c:v>303516.7882766955</c:v>
                </c:pt>
                <c:pt idx="2103">
                  <c:v>305043.5142588729</c:v>
                </c:pt>
                <c:pt idx="2104">
                  <c:v>306464.9776553945</c:v>
                </c:pt>
                <c:pt idx="2105">
                  <c:v>306412.3463625665</c:v>
                </c:pt>
                <c:pt idx="2106">
                  <c:v>302621.6624255218</c:v>
                </c:pt>
                <c:pt idx="2107">
                  <c:v>301463.3801102085</c:v>
                </c:pt>
                <c:pt idx="2108">
                  <c:v>301621.4216911044</c:v>
                </c:pt>
                <c:pt idx="2109">
                  <c:v>301358.16675869</c:v>
                </c:pt>
                <c:pt idx="2110">
                  <c:v>302200.4643804863</c:v>
                </c:pt>
                <c:pt idx="2111">
                  <c:v>304148.5114930426</c:v>
                </c:pt>
                <c:pt idx="2112">
                  <c:v>305412.0317769431</c:v>
                </c:pt>
                <c:pt idx="2113">
                  <c:v>305885.8611148065</c:v>
                </c:pt>
                <c:pt idx="2114">
                  <c:v>304095.8309660774</c:v>
                </c:pt>
                <c:pt idx="2115">
                  <c:v>309097.4285112633</c:v>
                </c:pt>
                <c:pt idx="2116">
                  <c:v>305938.4677905657</c:v>
                </c:pt>
                <c:pt idx="2117">
                  <c:v>305254.1132813906</c:v>
                </c:pt>
                <c:pt idx="2118">
                  <c:v>306938.7823761892</c:v>
                </c:pt>
                <c:pt idx="2119">
                  <c:v>305254.1132813906</c:v>
                </c:pt>
                <c:pt idx="2120">
                  <c:v>304306.4299885951</c:v>
                </c:pt>
                <c:pt idx="2121">
                  <c:v>300147.2285334801</c:v>
                </c:pt>
                <c:pt idx="2122">
                  <c:v>299778.71101541</c:v>
                </c:pt>
                <c:pt idx="2123">
                  <c:v>305148.8014615974</c:v>
                </c:pt>
                <c:pt idx="2124">
                  <c:v>308413.0493850195</c:v>
                </c:pt>
                <c:pt idx="2125">
                  <c:v>306359.7396868073</c:v>
                </c:pt>
                <c:pt idx="2126">
                  <c:v>305833.2298219786</c:v>
                </c:pt>
                <c:pt idx="2127">
                  <c:v>307886.5395201908</c:v>
                </c:pt>
                <c:pt idx="2128">
                  <c:v>309465.8967951961</c:v>
                </c:pt>
                <c:pt idx="2129">
                  <c:v>309887.0948402316</c:v>
                </c:pt>
                <c:pt idx="2130">
                  <c:v>310466.2359978883</c:v>
                </c:pt>
                <c:pt idx="2131">
                  <c:v>312782.7760114461</c:v>
                </c:pt>
                <c:pt idx="2132">
                  <c:v>315467.8335430742</c:v>
                </c:pt>
                <c:pt idx="2133">
                  <c:v>314994.0534393481</c:v>
                </c:pt>
                <c:pt idx="2134">
                  <c:v>309834.438930335</c:v>
                </c:pt>
                <c:pt idx="2135">
                  <c:v>305727.9180021854</c:v>
                </c:pt>
                <c:pt idx="2136">
                  <c:v>305254.1132813906</c:v>
                </c:pt>
                <c:pt idx="2137">
                  <c:v>306675.6751461869</c:v>
                </c:pt>
                <c:pt idx="2138">
                  <c:v>309729.1763446791</c:v>
                </c:pt>
                <c:pt idx="2139">
                  <c:v>309992.4805112309</c:v>
                </c:pt>
                <c:pt idx="2140">
                  <c:v>316626.1158583875</c:v>
                </c:pt>
                <c:pt idx="2141">
                  <c:v>318574.0891197377</c:v>
                </c:pt>
                <c:pt idx="2142">
                  <c:v>316204.917813352</c:v>
                </c:pt>
                <c:pt idx="2143">
                  <c:v>314046.3455294839</c:v>
                </c:pt>
                <c:pt idx="2144">
                  <c:v>312151.0774121676</c:v>
                </c:pt>
                <c:pt idx="2145">
                  <c:v>316204.917813352</c:v>
                </c:pt>
                <c:pt idx="2146">
                  <c:v>316836.7148809052</c:v>
                </c:pt>
                <c:pt idx="2147">
                  <c:v>320153.5448630178</c:v>
                </c:pt>
                <c:pt idx="2148">
                  <c:v>319258.4928630503</c:v>
                </c:pt>
                <c:pt idx="2149">
                  <c:v>317942.3166692532</c:v>
                </c:pt>
                <c:pt idx="2150">
                  <c:v>320364.1931196729</c:v>
                </c:pt>
                <c:pt idx="2151">
                  <c:v>322417.428966679</c:v>
                </c:pt>
                <c:pt idx="2152">
                  <c:v>323664.5542828417</c:v>
                </c:pt>
                <c:pt idx="2153">
                  <c:v>323770.6046146952</c:v>
                </c:pt>
                <c:pt idx="2154">
                  <c:v>321807.0733659421</c:v>
                </c:pt>
                <c:pt idx="2155">
                  <c:v>314802.1141548863</c:v>
                </c:pt>
                <c:pt idx="2156">
                  <c:v>315226.6108871243</c:v>
                </c:pt>
                <c:pt idx="2157">
                  <c:v>316447.2482373923</c:v>
                </c:pt>
                <c:pt idx="2158">
                  <c:v>315651.1814705683</c:v>
                </c:pt>
                <c:pt idx="2159">
                  <c:v>319949.7155343858</c:v>
                </c:pt>
                <c:pt idx="2160">
                  <c:v>322178.6187834593</c:v>
                </c:pt>
                <c:pt idx="2161">
                  <c:v>322019.3709661984</c:v>
                </c:pt>
                <c:pt idx="2162">
                  <c:v>322497.0159497065</c:v>
                </c:pt>
                <c:pt idx="2163">
                  <c:v>322921.5865331505</c:v>
                </c:pt>
                <c:pt idx="2164">
                  <c:v>323664.5542828417</c:v>
                </c:pt>
                <c:pt idx="2165">
                  <c:v>323770.6046146952</c:v>
                </c:pt>
                <c:pt idx="2166">
                  <c:v>321647.9240169558</c:v>
                </c:pt>
                <c:pt idx="2167">
                  <c:v>322921.5865331505</c:v>
                </c:pt>
                <c:pt idx="2168">
                  <c:v>321064.1302333196</c:v>
                </c:pt>
                <c:pt idx="2169">
                  <c:v>322284.7183494502</c:v>
                </c:pt>
                <c:pt idx="2170">
                  <c:v>325097.3661480226</c:v>
                </c:pt>
                <c:pt idx="2171">
                  <c:v>320374.3107348985</c:v>
                </c:pt>
                <c:pt idx="2172">
                  <c:v>319684.4173852714</c:v>
                </c:pt>
                <c:pt idx="2173">
                  <c:v>317667.8363535228</c:v>
                </c:pt>
                <c:pt idx="2174">
                  <c:v>317933.159119706</c:v>
                </c:pt>
                <c:pt idx="2175">
                  <c:v>317137.1169699507</c:v>
                </c:pt>
                <c:pt idx="2176">
                  <c:v>318304.6306860172</c:v>
                </c:pt>
                <c:pt idx="2177">
                  <c:v>319949.7155343858</c:v>
                </c:pt>
                <c:pt idx="2178">
                  <c:v>317508.6131533306</c:v>
                </c:pt>
                <c:pt idx="2179">
                  <c:v>316022.6776539483</c:v>
                </c:pt>
                <c:pt idx="2180">
                  <c:v>319259.8468018274</c:v>
                </c:pt>
                <c:pt idx="2181">
                  <c:v>319206.7724017633</c:v>
                </c:pt>
                <c:pt idx="2182">
                  <c:v>314642.9155717627</c:v>
                </c:pt>
                <c:pt idx="2183">
                  <c:v>318569.9780692689</c:v>
                </c:pt>
                <c:pt idx="2184">
                  <c:v>319365.9956019556</c:v>
                </c:pt>
                <c:pt idx="2185">
                  <c:v>322656.2145328301</c:v>
                </c:pt>
                <c:pt idx="2186">
                  <c:v>323027.6614820727</c:v>
                </c:pt>
                <c:pt idx="2187">
                  <c:v>322390.891766647</c:v>
                </c:pt>
                <c:pt idx="2188">
                  <c:v>322603.140132766</c:v>
                </c:pt>
                <c:pt idx="2189">
                  <c:v>319949.7155343858</c:v>
                </c:pt>
                <c:pt idx="2190">
                  <c:v>324089.0510150797</c:v>
                </c:pt>
                <c:pt idx="2191">
                  <c:v>325734.1850975857</c:v>
                </c:pt>
                <c:pt idx="2192">
                  <c:v>327803.8897635356</c:v>
                </c:pt>
                <c:pt idx="2193">
                  <c:v>327273.1457628947</c:v>
                </c:pt>
                <c:pt idx="2194">
                  <c:v>329449.0238460415</c:v>
                </c:pt>
                <c:pt idx="2195">
                  <c:v>329767.4210122888</c:v>
                </c:pt>
                <c:pt idx="2196">
                  <c:v>326264.8306299518</c:v>
                </c:pt>
                <c:pt idx="2197">
                  <c:v>330032.6945443345</c:v>
                </c:pt>
                <c:pt idx="2198">
                  <c:v>330616.5375621081</c:v>
                </c:pt>
                <c:pt idx="2199">
                  <c:v>329714.3219951559</c:v>
                </c:pt>
                <c:pt idx="2200">
                  <c:v>331996.275027225</c:v>
                </c:pt>
                <c:pt idx="2201">
                  <c:v>332102.4238273531</c:v>
                </c:pt>
                <c:pt idx="2202">
                  <c:v>337992.9929565438</c:v>
                </c:pt>
                <c:pt idx="2203">
                  <c:v>338311.3655057223</c:v>
                </c:pt>
                <c:pt idx="2204">
                  <c:v>334649.7242426738</c:v>
                </c:pt>
                <c:pt idx="2205">
                  <c:v>333322.9627093464</c:v>
                </c:pt>
                <c:pt idx="2206">
                  <c:v>331677.8286268404</c:v>
                </c:pt>
                <c:pt idx="2207">
                  <c:v>332102.4238273531</c:v>
                </c:pt>
                <c:pt idx="2208">
                  <c:v>335392.618141159</c:v>
                </c:pt>
                <c:pt idx="2209">
                  <c:v>336135.6351249875</c:v>
                </c:pt>
                <c:pt idx="2210">
                  <c:v>334012.8560589735</c:v>
                </c:pt>
                <c:pt idx="2211">
                  <c:v>334278.1542080879</c:v>
                </c:pt>
                <c:pt idx="2212">
                  <c:v>337197.0000409259</c:v>
                </c:pt>
                <c:pt idx="2213">
                  <c:v>338629.8365231755</c:v>
                </c:pt>
                <c:pt idx="2214">
                  <c:v>340221.8715885487</c:v>
                </c:pt>
                <c:pt idx="2215">
                  <c:v>341569.5576302502</c:v>
                </c:pt>
                <c:pt idx="2216">
                  <c:v>341623.0259034131</c:v>
                </c:pt>
                <c:pt idx="2217">
                  <c:v>345633.9095197589</c:v>
                </c:pt>
                <c:pt idx="2218">
                  <c:v>345419.9871929701</c:v>
                </c:pt>
                <c:pt idx="2219">
                  <c:v>347238.3762048132</c:v>
                </c:pt>
                <c:pt idx="2220">
                  <c:v>346008.2612831052</c:v>
                </c:pt>
                <c:pt idx="2221">
                  <c:v>346222.1836098941</c:v>
                </c:pt>
                <c:pt idx="2222">
                  <c:v>345419.9871929701</c:v>
                </c:pt>
                <c:pt idx="2223">
                  <c:v>340820.8048694203</c:v>
                </c:pt>
                <c:pt idx="2224">
                  <c:v>341623.0259034131</c:v>
                </c:pt>
                <c:pt idx="2225">
                  <c:v>346382.6622805888</c:v>
                </c:pt>
                <c:pt idx="2226">
                  <c:v>345045.6846637611</c:v>
                </c:pt>
                <c:pt idx="2227">
                  <c:v>341836.9236131333</c:v>
                </c:pt>
                <c:pt idx="2228">
                  <c:v>343494.7601030758</c:v>
                </c:pt>
                <c:pt idx="2229">
                  <c:v>343120.4821909355</c:v>
                </c:pt>
                <c:pt idx="2230">
                  <c:v>341836.9236131333</c:v>
                </c:pt>
                <c:pt idx="2231">
                  <c:v>339644.3551574246</c:v>
                </c:pt>
                <c:pt idx="2232">
                  <c:v>338574.6942893427</c:v>
                </c:pt>
                <c:pt idx="2233">
                  <c:v>339323.4962843099</c:v>
                </c:pt>
                <c:pt idx="2234">
                  <c:v>340179.1363573283</c:v>
                </c:pt>
                <c:pt idx="2235">
                  <c:v>341302.1916473671</c:v>
                </c:pt>
                <c:pt idx="2236">
                  <c:v>342639.1692641948</c:v>
                </c:pt>
                <c:pt idx="2237">
                  <c:v>344083.0095761422</c:v>
                </c:pt>
                <c:pt idx="2238">
                  <c:v>345473.5047002702</c:v>
                </c:pt>
                <c:pt idx="2239">
                  <c:v>346650.0528805406</c:v>
                </c:pt>
                <c:pt idx="2240">
                  <c:v>343120.4821909355</c:v>
                </c:pt>
                <c:pt idx="2241">
                  <c:v>338414.2648527853</c:v>
                </c:pt>
                <c:pt idx="2242">
                  <c:v>338735.1483429687</c:v>
                </c:pt>
                <c:pt idx="2243">
                  <c:v>341730.0116838762</c:v>
                </c:pt>
                <c:pt idx="2244">
                  <c:v>343601.7458835389</c:v>
                </c:pt>
                <c:pt idx="2245">
                  <c:v>342746.0319593145</c:v>
                </c:pt>
                <c:pt idx="2246">
                  <c:v>338360.7965796224</c:v>
                </c:pt>
                <c:pt idx="2247">
                  <c:v>334884.6695461115</c:v>
                </c:pt>
                <c:pt idx="2248">
                  <c:v>336168.203506845</c:v>
                </c:pt>
                <c:pt idx="2249">
                  <c:v>331622.4894564582</c:v>
                </c:pt>
                <c:pt idx="2250">
                  <c:v>330232.0681835362</c:v>
                </c:pt>
                <c:pt idx="2251">
                  <c:v>328199.7814619729</c:v>
                </c:pt>
                <c:pt idx="2252">
                  <c:v>329002.0024959656</c:v>
                </c:pt>
                <c:pt idx="2253">
                  <c:v>333868.5508023985</c:v>
                </c:pt>
                <c:pt idx="2254">
                  <c:v>335045.1728338749</c:v>
                </c:pt>
                <c:pt idx="2255">
                  <c:v>336114.7106166135</c:v>
                </c:pt>
                <c:pt idx="2256">
                  <c:v>336809.8966360058</c:v>
                </c:pt>
                <c:pt idx="2257">
                  <c:v>335954.2319459188</c:v>
                </c:pt>
                <c:pt idx="2258">
                  <c:v>337986.4448162762</c:v>
                </c:pt>
                <c:pt idx="2259">
                  <c:v>336809.8966360058</c:v>
                </c:pt>
                <c:pt idx="2260">
                  <c:v>336916.9316506063</c:v>
                </c:pt>
                <c:pt idx="2261">
                  <c:v>335793.8271264301</c:v>
                </c:pt>
                <c:pt idx="2262">
                  <c:v>336916.9316506063</c:v>
                </c:pt>
                <c:pt idx="2263">
                  <c:v>337505.1565066041</c:v>
                </c:pt>
                <c:pt idx="2264">
                  <c:v>337184.3468676267</c:v>
                </c:pt>
                <c:pt idx="2265">
                  <c:v>334991.6553265746</c:v>
                </c:pt>
                <c:pt idx="2266">
                  <c:v>335900.8129068932</c:v>
                </c:pt>
                <c:pt idx="2267">
                  <c:v>338467.7823600855</c:v>
                </c:pt>
                <c:pt idx="2268">
                  <c:v>339056.1303014268</c:v>
                </c:pt>
                <c:pt idx="2269">
                  <c:v>338039.9623235764</c:v>
                </c:pt>
                <c:pt idx="2270">
                  <c:v>336863.3156750313</c:v>
                </c:pt>
                <c:pt idx="2271">
                  <c:v>336809.8966360058</c:v>
                </c:pt>
                <c:pt idx="2272">
                  <c:v>337719.1034504617</c:v>
                </c:pt>
                <c:pt idx="2273">
                  <c:v>336275.1400531708</c:v>
                </c:pt>
                <c:pt idx="2274">
                  <c:v>338895.577779526</c:v>
                </c:pt>
                <c:pt idx="2275">
                  <c:v>343120.4821909355</c:v>
                </c:pt>
                <c:pt idx="2276">
                  <c:v>344243.488246837</c:v>
                </c:pt>
                <c:pt idx="2277">
                  <c:v>345633.9095197589</c:v>
                </c:pt>
                <c:pt idx="2278">
                  <c:v>345740.895300222</c:v>
                </c:pt>
                <c:pt idx="2279">
                  <c:v>348117.6978978972</c:v>
                </c:pt>
                <c:pt idx="2280">
                  <c:v>344883.9012884266</c:v>
                </c:pt>
                <c:pt idx="2281">
                  <c:v>345369.0052437434</c:v>
                </c:pt>
                <c:pt idx="2282">
                  <c:v>345961.9565769269</c:v>
                </c:pt>
                <c:pt idx="2283">
                  <c:v>346985.87893141</c:v>
                </c:pt>
                <c:pt idx="2284">
                  <c:v>346932.0660192856</c:v>
                </c:pt>
                <c:pt idx="2285">
                  <c:v>348279.456656163</c:v>
                </c:pt>
                <c:pt idx="2286">
                  <c:v>343913.7918460678</c:v>
                </c:pt>
                <c:pt idx="2287">
                  <c:v>344614.4920888434</c:v>
                </c:pt>
                <c:pt idx="2288">
                  <c:v>344937.861902963</c:v>
                </c:pt>
                <c:pt idx="2289">
                  <c:v>344452.8317988523</c:v>
                </c:pt>
                <c:pt idx="2290">
                  <c:v>344291.0484235178</c:v>
                </c:pt>
                <c:pt idx="2291">
                  <c:v>346177.4297790423</c:v>
                </c:pt>
                <c:pt idx="2292">
                  <c:v>347093.6770751394</c:v>
                </c:pt>
                <c:pt idx="2293">
                  <c:v>349195.7039522601</c:v>
                </c:pt>
                <c:pt idx="2294">
                  <c:v>350219.7247750179</c:v>
                </c:pt>
                <c:pt idx="2295">
                  <c:v>355124.3064525542</c:v>
                </c:pt>
                <c:pt idx="2296">
                  <c:v>357334.082239267</c:v>
                </c:pt>
                <c:pt idx="2297">
                  <c:v>359813.3164597004</c:v>
                </c:pt>
                <c:pt idx="2298">
                  <c:v>363101.02444957</c:v>
                </c:pt>
                <c:pt idx="2299">
                  <c:v>364232.7449477825</c:v>
                </c:pt>
                <c:pt idx="2300">
                  <c:v>367466.6400255279</c:v>
                </c:pt>
                <c:pt idx="2301">
                  <c:v>368436.8233190927</c:v>
                </c:pt>
                <c:pt idx="2302">
                  <c:v>367520.5021717896</c:v>
                </c:pt>
                <c:pt idx="2303">
                  <c:v>369029.6269498641</c:v>
                </c:pt>
                <c:pt idx="2304">
                  <c:v>369999.810243429</c:v>
                </c:pt>
                <c:pt idx="2305">
                  <c:v>373449.1046720837</c:v>
                </c:pt>
                <c:pt idx="2306">
                  <c:v>371778.3688381554</c:v>
                </c:pt>
                <c:pt idx="2307">
                  <c:v>372964.0499509043</c:v>
                </c:pt>
                <c:pt idx="2308">
                  <c:v>369245.2232373231</c:v>
                </c:pt>
                <c:pt idx="2309">
                  <c:v>370754.3480153976</c:v>
                </c:pt>
                <c:pt idx="2310">
                  <c:v>370861.998456715</c:v>
                </c:pt>
                <c:pt idx="2311">
                  <c:v>369676.2927268973</c:v>
                </c:pt>
                <c:pt idx="2312">
                  <c:v>371077.6932124484</c:v>
                </c:pt>
                <c:pt idx="2313">
                  <c:v>372425.0592322572</c:v>
                </c:pt>
                <c:pt idx="2314">
                  <c:v>372694.5176659778</c:v>
                </c:pt>
                <c:pt idx="2315">
                  <c:v>376844.6846568888</c:v>
                </c:pt>
                <c:pt idx="2316">
                  <c:v>379377.7564065152</c:v>
                </c:pt>
                <c:pt idx="2317">
                  <c:v>382557.7401038615</c:v>
                </c:pt>
                <c:pt idx="2318">
                  <c:v>378407.6223470878</c:v>
                </c:pt>
                <c:pt idx="2319">
                  <c:v>379755.0868351712</c:v>
                </c:pt>
                <c:pt idx="2320">
                  <c:v>379054.4112094642</c:v>
                </c:pt>
                <c:pt idx="2321">
                  <c:v>374634.908870176</c:v>
                </c:pt>
                <c:pt idx="2322">
                  <c:v>366765.9890168897</c:v>
                </c:pt>
                <c:pt idx="2323">
                  <c:v>363047.186920377</c:v>
                </c:pt>
                <c:pt idx="2324">
                  <c:v>346716.4697318267</c:v>
                </c:pt>
                <c:pt idx="2325">
                  <c:v>335128.6739308217</c:v>
                </c:pt>
                <c:pt idx="2326">
                  <c:v>354854.7987846963</c:v>
                </c:pt>
                <c:pt idx="2327">
                  <c:v>350489.1339746011</c:v>
                </c:pt>
                <c:pt idx="2328">
                  <c:v>370376.9929696729</c:v>
                </c:pt>
                <c:pt idx="2329">
                  <c:v>364663.9867568376</c:v>
                </c:pt>
                <c:pt idx="2330">
                  <c:v>361699.6485810875</c:v>
                </c:pt>
                <c:pt idx="2331">
                  <c:v>342027.3858734746</c:v>
                </c:pt>
                <c:pt idx="2332">
                  <c:v>345207.4188049582</c:v>
                </c:pt>
                <c:pt idx="2333">
                  <c:v>327852.7054107189</c:v>
                </c:pt>
                <c:pt idx="2334">
                  <c:v>294760.1523099068</c:v>
                </c:pt>
                <c:pt idx="2335">
                  <c:v>310821.2879793931</c:v>
                </c:pt>
                <c:pt idx="2336">
                  <c:v>275519.1067942802</c:v>
                </c:pt>
                <c:pt idx="2337">
                  <c:v>310767.4996843374</c:v>
                </c:pt>
                <c:pt idx="2338">
                  <c:v>297239.4111474088</c:v>
                </c:pt>
                <c:pt idx="2339">
                  <c:v>279938.6337506371</c:v>
                </c:pt>
                <c:pt idx="2340">
                  <c:v>257733.2500592605</c:v>
                </c:pt>
                <c:pt idx="2341">
                  <c:v>244581.4826511721</c:v>
                </c:pt>
                <c:pt idx="2342">
                  <c:v>270874.1367229943</c:v>
                </c:pt>
                <c:pt idx="2343">
                  <c:v>277787.5696727151</c:v>
                </c:pt>
                <c:pt idx="2344">
                  <c:v>301467.2449899906</c:v>
                </c:pt>
                <c:pt idx="2345">
                  <c:v>303100.292091777</c:v>
                </c:pt>
                <c:pt idx="2346">
                  <c:v>314314.1792366719</c:v>
                </c:pt>
                <c:pt idx="2347">
                  <c:v>301630.5300065143</c:v>
                </c:pt>
                <c:pt idx="2348">
                  <c:v>283503.3083801733</c:v>
                </c:pt>
                <c:pt idx="2349">
                  <c:v>292376.3584647278</c:v>
                </c:pt>
                <c:pt idx="2350">
                  <c:v>281924.6403830908</c:v>
                </c:pt>
                <c:pt idx="2351">
                  <c:v>303699.1269043739</c:v>
                </c:pt>
                <c:pt idx="2352">
                  <c:v>299888.5769929081</c:v>
                </c:pt>
                <c:pt idx="2353">
                  <c:v>316219.3926497331</c:v>
                </c:pt>
                <c:pt idx="2354">
                  <c:v>331134.9730284113</c:v>
                </c:pt>
                <c:pt idx="2355">
                  <c:v>320628.7281396584</c:v>
                </c:pt>
                <c:pt idx="2356">
                  <c:v>330046.2585491746</c:v>
                </c:pt>
                <c:pt idx="2357">
                  <c:v>319158.9906714644</c:v>
                </c:pt>
                <c:pt idx="2358">
                  <c:v>319213.4190103056</c:v>
                </c:pt>
                <c:pt idx="2359">
                  <c:v>329501.8520754189</c:v>
                </c:pt>
                <c:pt idx="2360">
                  <c:v>317035.9900518323</c:v>
                </c:pt>
                <c:pt idx="2361">
                  <c:v>311810.1063939451</c:v>
                </c:pt>
                <c:pt idx="2362">
                  <c:v>320900.9190680019</c:v>
                </c:pt>
                <c:pt idx="2363">
                  <c:v>315511.7750106597</c:v>
                </c:pt>
                <c:pt idx="2364">
                  <c:v>317471.4413796308</c:v>
                </c:pt>
                <c:pt idx="2365">
                  <c:v>320792.0623903194</c:v>
                </c:pt>
                <c:pt idx="2366">
                  <c:v>321989.6827813759</c:v>
                </c:pt>
                <c:pt idx="2367">
                  <c:v>319050.0847596446</c:v>
                </c:pt>
                <c:pt idx="2368">
                  <c:v>311701.2004821253</c:v>
                </c:pt>
                <c:pt idx="2369">
                  <c:v>304189.055805151</c:v>
                </c:pt>
                <c:pt idx="2370">
                  <c:v>306475.3660583755</c:v>
                </c:pt>
                <c:pt idx="2371">
                  <c:v>308979.4142840336</c:v>
                </c:pt>
                <c:pt idx="2372">
                  <c:v>298473.2432464867</c:v>
                </c:pt>
                <c:pt idx="2373">
                  <c:v>299670.8144034059</c:v>
                </c:pt>
                <c:pt idx="2374">
                  <c:v>305713.2216121862</c:v>
                </c:pt>
                <c:pt idx="2375">
                  <c:v>304406.7445434473</c:v>
                </c:pt>
                <c:pt idx="2376">
                  <c:v>301739.4605354028</c:v>
                </c:pt>
                <c:pt idx="2377">
                  <c:v>299180.8855026287</c:v>
                </c:pt>
                <c:pt idx="2378">
                  <c:v>302392.6252185663</c:v>
                </c:pt>
                <c:pt idx="2379">
                  <c:v>298364.3865688043</c:v>
                </c:pt>
                <c:pt idx="2380">
                  <c:v>310612.5106199573</c:v>
                </c:pt>
                <c:pt idx="2381">
                  <c:v>305495.4836397526</c:v>
                </c:pt>
                <c:pt idx="2382">
                  <c:v>307183.0083145175</c:v>
                </c:pt>
                <c:pt idx="2383">
                  <c:v>304080.2237445372</c:v>
                </c:pt>
                <c:pt idx="2384">
                  <c:v>307455.1746257923</c:v>
                </c:pt>
                <c:pt idx="2385">
                  <c:v>309469.3924189481</c:v>
                </c:pt>
                <c:pt idx="2386">
                  <c:v>313170.9871844566</c:v>
                </c:pt>
                <c:pt idx="2387">
                  <c:v>322425.1094921057</c:v>
                </c:pt>
                <c:pt idx="2388">
                  <c:v>324929.2315689698</c:v>
                </c:pt>
                <c:pt idx="2389">
                  <c:v>328794.1852022082</c:v>
                </c:pt>
                <c:pt idx="2390">
                  <c:v>330917.1612047716</c:v>
                </c:pt>
                <c:pt idx="2391">
                  <c:v>334891.0453668984</c:v>
                </c:pt>
                <c:pt idx="2392">
                  <c:v>328902.9926457533</c:v>
                </c:pt>
                <c:pt idx="2393">
                  <c:v>333094.6147803137</c:v>
                </c:pt>
                <c:pt idx="2394">
                  <c:v>342022.1670549155</c:v>
                </c:pt>
                <c:pt idx="2395">
                  <c:v>335163.1624440359</c:v>
                </c:pt>
                <c:pt idx="2396">
                  <c:v>333203.4468409275</c:v>
                </c:pt>
                <c:pt idx="2397">
                  <c:v>320193.2521947912</c:v>
                </c:pt>
                <c:pt idx="2398">
                  <c:v>319376.728643898</c:v>
                </c:pt>
                <c:pt idx="2399">
                  <c:v>321554.1329853027</c:v>
                </c:pt>
                <c:pt idx="2400">
                  <c:v>323023.8950705653</c:v>
                </c:pt>
                <c:pt idx="2401">
                  <c:v>322044.1111202171</c:v>
                </c:pt>
                <c:pt idx="2402">
                  <c:v>321989.6827813759</c:v>
                </c:pt>
                <c:pt idx="2403">
                  <c:v>312953.2245949543</c:v>
                </c:pt>
                <c:pt idx="2404">
                  <c:v>316005.1503010513</c:v>
                </c:pt>
                <c:pt idx="2405">
                  <c:v>312821.4986604725</c:v>
                </c:pt>
                <c:pt idx="2406">
                  <c:v>309967.1987817013</c:v>
                </c:pt>
                <c:pt idx="2407">
                  <c:v>306124.8190004383</c:v>
                </c:pt>
                <c:pt idx="2408">
                  <c:v>302886.369764988</c:v>
                </c:pt>
                <c:pt idx="2409">
                  <c:v>308594.9695225304</c:v>
                </c:pt>
                <c:pt idx="2410">
                  <c:v>309747.6637632544</c:v>
                </c:pt>
                <c:pt idx="2411">
                  <c:v>316993.2055864745</c:v>
                </c:pt>
                <c:pt idx="2412">
                  <c:v>317816.5726824594</c:v>
                </c:pt>
                <c:pt idx="2413">
                  <c:v>313919.2722209817</c:v>
                </c:pt>
                <c:pt idx="2414">
                  <c:v>312656.8350881029</c:v>
                </c:pt>
                <c:pt idx="2415">
                  <c:v>315456.3373720028</c:v>
                </c:pt>
                <c:pt idx="2416">
                  <c:v>311229.709765786</c:v>
                </c:pt>
                <c:pt idx="2417">
                  <c:v>317102.9730956979</c:v>
                </c:pt>
                <c:pt idx="2418">
                  <c:v>317432.3248575056</c:v>
                </c:pt>
                <c:pt idx="2419">
                  <c:v>320396.4660967063</c:v>
                </c:pt>
                <c:pt idx="2420">
                  <c:v>319133.9304955528</c:v>
                </c:pt>
                <c:pt idx="2421">
                  <c:v>323195.8945294001</c:v>
                </c:pt>
                <c:pt idx="2422">
                  <c:v>330496.3077986976</c:v>
                </c:pt>
                <c:pt idx="2423">
                  <c:v>326159.9126832574</c:v>
                </c:pt>
                <c:pt idx="2424">
                  <c:v>327642.0079199264</c:v>
                </c:pt>
                <c:pt idx="2425">
                  <c:v>332691.9041538534</c:v>
                </c:pt>
                <c:pt idx="2426">
                  <c:v>333076.1765958759</c:v>
                </c:pt>
                <c:pt idx="2427">
                  <c:v>330880.4817724454</c:v>
                </c:pt>
                <c:pt idx="2428">
                  <c:v>326873.5368870875</c:v>
                </c:pt>
                <c:pt idx="2429">
                  <c:v>331813.6656117911</c:v>
                </c:pt>
                <c:pt idx="2430">
                  <c:v>333350.6076774688</c:v>
                </c:pt>
                <c:pt idx="2431">
                  <c:v>333350.6076774688</c:v>
                </c:pt>
                <c:pt idx="2432">
                  <c:v>333899.5683089294</c:v>
                </c:pt>
                <c:pt idx="2433">
                  <c:v>330276.674311976</c:v>
                </c:pt>
                <c:pt idx="2434">
                  <c:v>333899.5683089294</c:v>
                </c:pt>
                <c:pt idx="2435">
                  <c:v>329618.0446395666</c:v>
                </c:pt>
                <c:pt idx="2436">
                  <c:v>331539.2099131294</c:v>
                </c:pt>
                <c:pt idx="2437">
                  <c:v>337522.3146034708</c:v>
                </c:pt>
                <c:pt idx="2438">
                  <c:v>337412.5717113161</c:v>
                </c:pt>
                <c:pt idx="2439">
                  <c:v>330112.0845908125</c:v>
                </c:pt>
                <c:pt idx="2440">
                  <c:v>334887.5005090092</c:v>
                </c:pt>
                <c:pt idx="2441">
                  <c:v>334338.6137287546</c:v>
                </c:pt>
                <c:pt idx="2442">
                  <c:v>331429.442403906</c:v>
                </c:pt>
                <c:pt idx="2443">
                  <c:v>330990.3723670122</c:v>
                </c:pt>
                <c:pt idx="2444">
                  <c:v>329508.3017474118</c:v>
                </c:pt>
                <c:pt idx="2445">
                  <c:v>328520.22184492</c:v>
                </c:pt>
                <c:pt idx="2446">
                  <c:v>325611.0259030028</c:v>
                </c:pt>
                <c:pt idx="2447">
                  <c:v>326159.9126832574</c:v>
                </c:pt>
                <c:pt idx="2448">
                  <c:v>329014.2864132346</c:v>
                </c:pt>
                <c:pt idx="2449">
                  <c:v>325885.4569845957</c:v>
                </c:pt>
                <c:pt idx="2450">
                  <c:v>322262.6860729857</c:v>
                </c:pt>
                <c:pt idx="2451">
                  <c:v>323305.5881874175</c:v>
                </c:pt>
                <c:pt idx="2452">
                  <c:v>324238.7966438319</c:v>
                </c:pt>
                <c:pt idx="2453">
                  <c:v>325226.778078049</c:v>
                </c:pt>
                <c:pt idx="2454">
                  <c:v>321494.1904230782</c:v>
                </c:pt>
                <c:pt idx="2455">
                  <c:v>331484.3138499834</c:v>
                </c:pt>
                <c:pt idx="2456">
                  <c:v>327751.7754291499</c:v>
                </c:pt>
                <c:pt idx="2457">
                  <c:v>325885.4569845957</c:v>
                </c:pt>
                <c:pt idx="2458">
                  <c:v>324074.1084543937</c:v>
                </c:pt>
                <c:pt idx="2459">
                  <c:v>328355.5828896192</c:v>
                </c:pt>
                <c:pt idx="2460">
                  <c:v>322701.8299610855</c:v>
                </c:pt>
                <c:pt idx="2461">
                  <c:v>323470.2763768557</c:v>
                </c:pt>
                <c:pt idx="2462">
                  <c:v>327916.4882356568</c:v>
                </c:pt>
                <c:pt idx="2463">
                  <c:v>330112.0845908125</c:v>
                </c:pt>
                <c:pt idx="2464">
                  <c:v>329672.9407027127</c:v>
                </c:pt>
                <c:pt idx="2465">
                  <c:v>326983.304396311</c:v>
                </c:pt>
                <c:pt idx="2466">
                  <c:v>321219.8331926912</c:v>
                </c:pt>
                <c:pt idx="2467">
                  <c:v>319221.1733869383</c:v>
                </c:pt>
                <c:pt idx="2468">
                  <c:v>321214.2451181019</c:v>
                </c:pt>
                <c:pt idx="2469">
                  <c:v>316286.9665032469</c:v>
                </c:pt>
                <c:pt idx="2470">
                  <c:v>319830.1750488982</c:v>
                </c:pt>
                <c:pt idx="2471">
                  <c:v>325089.6610055272</c:v>
                </c:pt>
                <c:pt idx="2472">
                  <c:v>325920.019349016</c:v>
                </c:pt>
                <c:pt idx="2473">
                  <c:v>325809.3163911829</c:v>
                </c:pt>
                <c:pt idx="2474">
                  <c:v>328743.5971260803</c:v>
                </c:pt>
                <c:pt idx="2475">
                  <c:v>332065.3259048593</c:v>
                </c:pt>
                <c:pt idx="2476">
                  <c:v>335996.0563455982</c:v>
                </c:pt>
                <c:pt idx="2477">
                  <c:v>340203.6303406602</c:v>
                </c:pt>
                <c:pt idx="2478">
                  <c:v>343082.5226710381</c:v>
                </c:pt>
                <c:pt idx="2479">
                  <c:v>345186.2727429661</c:v>
                </c:pt>
                <c:pt idx="2480">
                  <c:v>351497.6460440935</c:v>
                </c:pt>
                <c:pt idx="2481">
                  <c:v>351442.1837883679</c:v>
                </c:pt>
                <c:pt idx="2482">
                  <c:v>353656.7352864037</c:v>
                </c:pt>
                <c:pt idx="2483">
                  <c:v>351220.8024897703</c:v>
                </c:pt>
                <c:pt idx="2484">
                  <c:v>350777.9414243005</c:v>
                </c:pt>
                <c:pt idx="2485">
                  <c:v>350556.4616574282</c:v>
                </c:pt>
                <c:pt idx="2486">
                  <c:v>354321.0761187458</c:v>
                </c:pt>
                <c:pt idx="2487">
                  <c:v>351331.5054476034</c:v>
                </c:pt>
                <c:pt idx="2488">
                  <c:v>353435.3047536688</c:v>
                </c:pt>
                <c:pt idx="2489">
                  <c:v>352494.1449840722</c:v>
                </c:pt>
                <c:pt idx="2490">
                  <c:v>357476.8120034468</c:v>
                </c:pt>
                <c:pt idx="2491">
                  <c:v>358473.2617092882</c:v>
                </c:pt>
                <c:pt idx="2492">
                  <c:v>358362.6572197298</c:v>
                </c:pt>
                <c:pt idx="2493">
                  <c:v>358085.7398142006</c:v>
                </c:pt>
                <c:pt idx="2494">
                  <c:v>347677.5447099817</c:v>
                </c:pt>
                <c:pt idx="2495">
                  <c:v>348618.8029478529</c:v>
                </c:pt>
                <c:pt idx="2496">
                  <c:v>345352.4133394562</c:v>
                </c:pt>
                <c:pt idx="2497">
                  <c:v>352937.0306666107</c:v>
                </c:pt>
                <c:pt idx="2498">
                  <c:v>358030.3760267497</c:v>
                </c:pt>
                <c:pt idx="2499">
                  <c:v>352660.2363464249</c:v>
                </c:pt>
                <c:pt idx="2500">
                  <c:v>355815.8983799199</c:v>
                </c:pt>
                <c:pt idx="2501">
                  <c:v>355040.8053556074</c:v>
                </c:pt>
                <c:pt idx="2502">
                  <c:v>361628.9729769206</c:v>
                </c:pt>
                <c:pt idx="2503">
                  <c:v>366833.0705290301</c:v>
                </c:pt>
                <c:pt idx="2504">
                  <c:v>368217.1405982337</c:v>
                </c:pt>
                <c:pt idx="2505">
                  <c:v>362293.3138092626</c:v>
                </c:pt>
                <c:pt idx="2506">
                  <c:v>365891.8369082275</c:v>
                </c:pt>
                <c:pt idx="2507">
                  <c:v>369601.2352845061</c:v>
                </c:pt>
                <c:pt idx="2508">
                  <c:v>362348.6775967135</c:v>
                </c:pt>
                <c:pt idx="2509">
                  <c:v>355262.2851224797</c:v>
                </c:pt>
                <c:pt idx="2510">
                  <c:v>351719.027342691</c:v>
                </c:pt>
                <c:pt idx="2511">
                  <c:v>351774.3911301419</c:v>
                </c:pt>
                <c:pt idx="2512">
                  <c:v>351829.7795346615</c:v>
                </c:pt>
                <c:pt idx="2513">
                  <c:v>355594.4186130476</c:v>
                </c:pt>
                <c:pt idx="2514">
                  <c:v>356535.6029997129</c:v>
                </c:pt>
                <c:pt idx="2515">
                  <c:v>352992.3944540616</c:v>
                </c:pt>
                <c:pt idx="2516">
                  <c:v>347899.0737109913</c:v>
                </c:pt>
                <c:pt idx="2517">
                  <c:v>350334.981890556</c:v>
                </c:pt>
                <c:pt idx="2518">
                  <c:v>352660.2363464249</c:v>
                </c:pt>
                <c:pt idx="2519">
                  <c:v>349006.3248429405</c:v>
                </c:pt>
                <c:pt idx="2520">
                  <c:v>345518.4800847401</c:v>
                </c:pt>
                <c:pt idx="2521">
                  <c:v>347456.1634113842</c:v>
                </c:pt>
                <c:pt idx="2522">
                  <c:v>346404.3006839544</c:v>
                </c:pt>
                <c:pt idx="2523">
                  <c:v>345795.2251707886</c:v>
                </c:pt>
                <c:pt idx="2524">
                  <c:v>344023.6332064973</c:v>
                </c:pt>
                <c:pt idx="2525">
                  <c:v>344577.2710810063</c:v>
                </c:pt>
                <c:pt idx="2526">
                  <c:v>342805.6544996463</c:v>
                </c:pt>
                <c:pt idx="2527">
                  <c:v>349559.8888662435</c:v>
                </c:pt>
                <c:pt idx="2528">
                  <c:v>345518.4800847401</c:v>
                </c:pt>
                <c:pt idx="2529">
                  <c:v>347843.6606894031</c:v>
                </c:pt>
                <c:pt idx="2530">
                  <c:v>344854.1146353294</c:v>
                </c:pt>
                <c:pt idx="2531">
                  <c:v>340677.9520198972</c:v>
                </c:pt>
                <c:pt idx="2532">
                  <c:v>340007.9984958971</c:v>
                </c:pt>
                <c:pt idx="2533">
                  <c:v>339338.044971897</c:v>
                </c:pt>
                <c:pt idx="2534">
                  <c:v>341738.7261261873</c:v>
                </c:pt>
                <c:pt idx="2535">
                  <c:v>343246.2015606606</c:v>
                </c:pt>
                <c:pt idx="2536">
                  <c:v>343190.3700489048</c:v>
                </c:pt>
                <c:pt idx="2537">
                  <c:v>344921.0730621264</c:v>
                </c:pt>
                <c:pt idx="2538">
                  <c:v>350057.4736753786</c:v>
                </c:pt>
                <c:pt idx="2539">
                  <c:v>341236.2671374544</c:v>
                </c:pt>
                <c:pt idx="2540">
                  <c:v>341180.4602427674</c:v>
                </c:pt>
                <c:pt idx="2541">
                  <c:v>349666.7269442945</c:v>
                </c:pt>
                <c:pt idx="2542">
                  <c:v>345088.5922144622</c:v>
                </c:pt>
                <c:pt idx="2543">
                  <c:v>347991.7815916227</c:v>
                </c:pt>
                <c:pt idx="2544">
                  <c:v>344753.6523780652</c:v>
                </c:pt>
                <c:pt idx="2545">
                  <c:v>342911.1632559889</c:v>
                </c:pt>
                <c:pt idx="2546">
                  <c:v>349610.8708154702</c:v>
                </c:pt>
                <c:pt idx="2547">
                  <c:v>348270.96376747</c:v>
                </c:pt>
                <c:pt idx="2548">
                  <c:v>351676.562899226</c:v>
                </c:pt>
                <c:pt idx="2549">
                  <c:v>350336.6312341572</c:v>
                </c:pt>
                <c:pt idx="2550">
                  <c:v>352402.3725520505</c:v>
                </c:pt>
                <c:pt idx="2551">
                  <c:v>350336.6312341572</c:v>
                </c:pt>
                <c:pt idx="2552">
                  <c:v>350839.2133082335</c:v>
                </c:pt>
                <c:pt idx="2553">
                  <c:v>357873.8114699744</c:v>
                </c:pt>
                <c:pt idx="2554">
                  <c:v>354300.6193346765</c:v>
                </c:pt>
                <c:pt idx="2555">
                  <c:v>344753.6523780652</c:v>
                </c:pt>
                <c:pt idx="2556">
                  <c:v>348885.0857797144</c:v>
                </c:pt>
                <c:pt idx="2557">
                  <c:v>346986.8389970883</c:v>
                </c:pt>
                <c:pt idx="2558">
                  <c:v>348661.7597326915</c:v>
                </c:pt>
                <c:pt idx="2559">
                  <c:v>351509.1422151648</c:v>
                </c:pt>
                <c:pt idx="2560">
                  <c:v>350392.4873629817</c:v>
                </c:pt>
                <c:pt idx="2561">
                  <c:v>353128.2068219436</c:v>
                </c:pt>
                <c:pt idx="2562">
                  <c:v>355026.428987501</c:v>
                </c:pt>
                <c:pt idx="2563">
                  <c:v>352290.709528539</c:v>
                </c:pt>
                <c:pt idx="2564">
                  <c:v>352793.1685172719</c:v>
                </c:pt>
                <c:pt idx="2565">
                  <c:v>354188.9316940964</c:v>
                </c:pt>
                <c:pt idx="2566">
                  <c:v>352179.0711220963</c:v>
                </c:pt>
                <c:pt idx="2567">
                  <c:v>349610.8708154702</c:v>
                </c:pt>
                <c:pt idx="2568">
                  <c:v>345702.6896096379</c:v>
                </c:pt>
                <c:pt idx="2569">
                  <c:v>345981.8964025539</c:v>
                </c:pt>
                <c:pt idx="2570">
                  <c:v>348047.6377204471</c:v>
                </c:pt>
                <c:pt idx="2571">
                  <c:v>342855.3809783705</c:v>
                </c:pt>
                <c:pt idx="2572">
                  <c:v>336155.6734188892</c:v>
                </c:pt>
                <c:pt idx="2573">
                  <c:v>338947.1505384009</c:v>
                </c:pt>
                <c:pt idx="2574">
                  <c:v>334983.2362890877</c:v>
                </c:pt>
                <c:pt idx="2575">
                  <c:v>331968.3838884158</c:v>
                </c:pt>
                <c:pt idx="2576">
                  <c:v>325827.0406806291</c:v>
                </c:pt>
                <c:pt idx="2577">
                  <c:v>333029.2072288432</c:v>
                </c:pt>
                <c:pt idx="2578">
                  <c:v>332024.2154001715</c:v>
                </c:pt>
                <c:pt idx="2579">
                  <c:v>328116.1326626139</c:v>
                </c:pt>
                <c:pt idx="2580">
                  <c:v>327836.9751038353</c:v>
                </c:pt>
                <c:pt idx="2581">
                  <c:v>333196.7017641104</c:v>
                </c:pt>
                <c:pt idx="2582">
                  <c:v>337886.4502833168</c:v>
                </c:pt>
                <c:pt idx="2583">
                  <c:v>342352.8727555003</c:v>
                </c:pt>
                <c:pt idx="2584">
                  <c:v>344697.7962492409</c:v>
                </c:pt>
                <c:pt idx="2585">
                  <c:v>343804.4674440805</c:v>
                </c:pt>
                <c:pt idx="2586">
                  <c:v>348438.3844515312</c:v>
                </c:pt>
                <c:pt idx="2587">
                  <c:v>352904.856157852</c:v>
                </c:pt>
                <c:pt idx="2588">
                  <c:v>353351.5328689665</c:v>
                </c:pt>
                <c:pt idx="2589">
                  <c:v>347600.9610093326</c:v>
                </c:pt>
                <c:pt idx="2590">
                  <c:v>346316.8116218822</c:v>
                </c:pt>
                <c:pt idx="2591">
                  <c:v>347265.9473217296</c:v>
                </c:pt>
                <c:pt idx="2592">
                  <c:v>346765.3592302161</c:v>
                </c:pt>
                <c:pt idx="2593">
                  <c:v>351940.1870876705</c:v>
                </c:pt>
                <c:pt idx="2594">
                  <c:v>352052.6624744483</c:v>
                </c:pt>
                <c:pt idx="2595">
                  <c:v>355821.1910496851</c:v>
                </c:pt>
                <c:pt idx="2596">
                  <c:v>357002.4657071412</c:v>
                </c:pt>
                <c:pt idx="2597">
                  <c:v>360827.26890137</c:v>
                </c:pt>
                <c:pt idx="2598">
                  <c:v>357564.8426410299</c:v>
                </c:pt>
                <c:pt idx="2599">
                  <c:v>360208.5434972834</c:v>
                </c:pt>
                <c:pt idx="2600">
                  <c:v>359871.0188686754</c:v>
                </c:pt>
                <c:pt idx="2601">
                  <c:v>363808.371300888</c:v>
                </c:pt>
                <c:pt idx="2602">
                  <c:v>365720.7482809337</c:v>
                </c:pt>
                <c:pt idx="2603">
                  <c:v>365270.822116754</c:v>
                </c:pt>
                <c:pt idx="2604">
                  <c:v>364989.4982559319</c:v>
                </c:pt>
                <c:pt idx="2605">
                  <c:v>364595.8220936756</c:v>
                </c:pt>
                <c:pt idx="2606">
                  <c:v>364933.2974881461</c:v>
                </c:pt>
                <c:pt idx="2607">
                  <c:v>369264.3999338211</c:v>
                </c:pt>
                <c:pt idx="2608">
                  <c:v>370895.5022871821</c:v>
                </c:pt>
                <c:pt idx="2609">
                  <c:v>375001.6047251642</c:v>
                </c:pt>
                <c:pt idx="2610">
                  <c:v>378038.8586583307</c:v>
                </c:pt>
                <c:pt idx="2611">
                  <c:v>376126.5801465597</c:v>
                </c:pt>
                <c:pt idx="2612">
                  <c:v>380907.5841393457</c:v>
                </c:pt>
                <c:pt idx="2613">
                  <c:v>377701.5063492035</c:v>
                </c:pt>
                <c:pt idx="2614">
                  <c:v>375001.6047251642</c:v>
                </c:pt>
                <c:pt idx="2615">
                  <c:v>374495.4039419927</c:v>
                </c:pt>
                <c:pt idx="2616">
                  <c:v>372357.9777201168</c:v>
                </c:pt>
                <c:pt idx="2617">
                  <c:v>369489.3753244453</c:v>
                </c:pt>
                <c:pt idx="2618">
                  <c:v>368983.0514559304</c:v>
                </c:pt>
                <c:pt idx="2619">
                  <c:v>372357.9777201168</c:v>
                </c:pt>
                <c:pt idx="2620">
                  <c:v>375282.805500643</c:v>
                </c:pt>
                <c:pt idx="2621">
                  <c:v>375226.5801157884</c:v>
                </c:pt>
                <c:pt idx="2622">
                  <c:v>373820.4039189143</c:v>
                </c:pt>
                <c:pt idx="2623">
                  <c:v>367520.6744912703</c:v>
                </c:pt>
                <c:pt idx="2624">
                  <c:v>370333.0515020874</c:v>
                </c:pt>
                <c:pt idx="2625">
                  <c:v>371457.9776893455</c:v>
                </c:pt>
                <c:pt idx="2626">
                  <c:v>375226.5801157884</c:v>
                </c:pt>
                <c:pt idx="2627">
                  <c:v>370614.3015117034</c:v>
                </c:pt>
                <c:pt idx="2628">
                  <c:v>361952.1704715595</c:v>
                </c:pt>
                <c:pt idx="2629">
                  <c:v>368926.8506881445</c:v>
                </c:pt>
                <c:pt idx="2630">
                  <c:v>370726.7768984811</c:v>
                </c:pt>
                <c:pt idx="2631">
                  <c:v>367689.5229653147</c:v>
                </c:pt>
                <c:pt idx="2632">
                  <c:v>367633.1991121854</c:v>
                </c:pt>
                <c:pt idx="2633">
                  <c:v>367014.4983251675</c:v>
                </c:pt>
                <c:pt idx="2634">
                  <c:v>370220.6007323783</c:v>
                </c:pt>
                <c:pt idx="2635">
                  <c:v>372132.977712424</c:v>
                </c:pt>
                <c:pt idx="2636">
                  <c:v>371457.9776893455</c:v>
                </c:pt>
                <c:pt idx="2637">
                  <c:v>366958.1990891069</c:v>
                </c:pt>
                <c:pt idx="2638">
                  <c:v>367014.4983251675</c:v>
                </c:pt>
                <c:pt idx="2639">
                  <c:v>364539.5720917524</c:v>
                </c:pt>
                <c:pt idx="2640">
                  <c:v>366508.2483078586</c:v>
                </c:pt>
                <c:pt idx="2641">
                  <c:v>364258.3466992049</c:v>
                </c:pt>
                <c:pt idx="2642">
                  <c:v>366170.7236792507</c:v>
                </c:pt>
                <c:pt idx="2643">
                  <c:v>368364.3260518438</c:v>
                </c:pt>
                <c:pt idx="2644">
                  <c:v>367801.8998838176</c:v>
                </c:pt>
                <c:pt idx="2645">
                  <c:v>368476.8999068962</c:v>
                </c:pt>
                <c:pt idx="2646">
                  <c:v>365327.0228845399</c:v>
                </c:pt>
                <c:pt idx="2647">
                  <c:v>368589.3260595365</c:v>
                </c:pt>
                <c:pt idx="2648">
                  <c:v>371008.0269080972</c:v>
                </c:pt>
                <c:pt idx="2649">
                  <c:v>371851.7030857393</c:v>
                </c:pt>
                <c:pt idx="2650">
                  <c:v>372639.2277297329</c:v>
                </c:pt>
                <c:pt idx="2651">
                  <c:v>373764.0554487163</c:v>
                </c:pt>
                <c:pt idx="2652">
                  <c:v>368139.3752782883</c:v>
                </c:pt>
                <c:pt idx="2653">
                  <c:v>370164.3014963177</c:v>
                </c:pt>
                <c:pt idx="2654">
                  <c:v>360546.0188917539</c:v>
                </c:pt>
                <c:pt idx="2655">
                  <c:v>365216.7630339429</c:v>
                </c:pt>
                <c:pt idx="2656">
                  <c:v>363006.1256498265</c:v>
                </c:pt>
                <c:pt idx="2657">
                  <c:v>359151.5604195692</c:v>
                </c:pt>
                <c:pt idx="2658">
                  <c:v>358811.4263816817</c:v>
                </c:pt>
                <c:pt idx="2659">
                  <c:v>362665.991611939</c:v>
                </c:pt>
                <c:pt idx="2660">
                  <c:v>364990.0152143742</c:v>
                </c:pt>
                <c:pt idx="2661">
                  <c:v>359094.8919274785</c:v>
                </c:pt>
                <c:pt idx="2662">
                  <c:v>358414.6484687722</c:v>
                </c:pt>
                <c:pt idx="2663">
                  <c:v>362325.8821911202</c:v>
                </c:pt>
                <c:pt idx="2664">
                  <c:v>362892.6409632331</c:v>
                </c:pt>
                <c:pt idx="2665">
                  <c:v>364423.2318251926</c:v>
                </c:pt>
                <c:pt idx="2666">
                  <c:v>366803.9485367871</c:v>
                </c:pt>
                <c:pt idx="2667">
                  <c:v>365726.9517822399</c:v>
                </c:pt>
                <c:pt idx="2668">
                  <c:v>366180.4474213774</c:v>
                </c:pt>
                <c:pt idx="2669">
                  <c:v>367370.7319259687</c:v>
                </c:pt>
                <c:pt idx="2670">
                  <c:v>364593.2619185333</c:v>
                </c:pt>
                <c:pt idx="2671">
                  <c:v>367767.5098388782</c:v>
                </c:pt>
                <c:pt idx="2672">
                  <c:v>371905.565232001</c:v>
                </c:pt>
                <c:pt idx="2673">
                  <c:v>375646.6703927335</c:v>
                </c:pt>
                <c:pt idx="2674">
                  <c:v>369694.8539966785</c:v>
                </c:pt>
                <c:pt idx="2675">
                  <c:v>371282.014882454</c:v>
                </c:pt>
                <c:pt idx="2676">
                  <c:v>367200.7264496966</c:v>
                </c:pt>
                <c:pt idx="2677">
                  <c:v>367767.5098388782</c:v>
                </c:pt>
                <c:pt idx="2678">
                  <c:v>372472.3732382513</c:v>
                </c:pt>
                <c:pt idx="2679">
                  <c:v>372585.7102224326</c:v>
                </c:pt>
                <c:pt idx="2680">
                  <c:v>378991.0961088312</c:v>
                </c:pt>
                <c:pt idx="2681">
                  <c:v>376100.1414148025</c:v>
                </c:pt>
                <c:pt idx="2682">
                  <c:v>377120.4450601903</c:v>
                </c:pt>
                <c:pt idx="2683">
                  <c:v>373946.1232886393</c:v>
                </c:pt>
                <c:pt idx="2684">
                  <c:v>376837.1025997368</c:v>
                </c:pt>
                <c:pt idx="2685">
                  <c:v>378991.0961088312</c:v>
                </c:pt>
                <c:pt idx="2686">
                  <c:v>378424.2634855123</c:v>
                </c:pt>
                <c:pt idx="2687">
                  <c:v>382562.171176223</c:v>
                </c:pt>
                <c:pt idx="2688">
                  <c:v>382335.3987395856</c:v>
                </c:pt>
                <c:pt idx="2689">
                  <c:v>382222.0863724729</c:v>
                </c:pt>
                <c:pt idx="2690">
                  <c:v>382618.8396683137</c:v>
                </c:pt>
                <c:pt idx="2691">
                  <c:v>386189.8901186368</c:v>
                </c:pt>
                <c:pt idx="2692">
                  <c:v>386586.7664998211</c:v>
                </c:pt>
                <c:pt idx="2693">
                  <c:v>389307.6418663718</c:v>
                </c:pt>
                <c:pt idx="2694">
                  <c:v>391688.4078121036</c:v>
                </c:pt>
                <c:pt idx="2695">
                  <c:v>391915.0817804664</c:v>
                </c:pt>
                <c:pt idx="2696">
                  <c:v>389931.1429817814</c:v>
                </c:pt>
                <c:pt idx="2697">
                  <c:v>391518.3284846256</c:v>
                </c:pt>
                <c:pt idx="2698">
                  <c:v>396393.1481261334</c:v>
                </c:pt>
                <c:pt idx="2699">
                  <c:v>391291.5560479881</c:v>
                </c:pt>
                <c:pt idx="2700">
                  <c:v>388740.7353918468</c:v>
                </c:pt>
                <c:pt idx="2701">
                  <c:v>389477.6719597125</c:v>
                </c:pt>
                <c:pt idx="2702">
                  <c:v>388513.9629552094</c:v>
                </c:pt>
                <c:pt idx="2703">
                  <c:v>388400.625971028</c:v>
                </c:pt>
                <c:pt idx="2704">
                  <c:v>388967.4832114156</c:v>
                </c:pt>
                <c:pt idx="2705">
                  <c:v>388513.9629552094</c:v>
                </c:pt>
                <c:pt idx="2706">
                  <c:v>393615.5796504233</c:v>
                </c:pt>
                <c:pt idx="2707">
                  <c:v>397186.7285690211</c:v>
                </c:pt>
                <c:pt idx="2708">
                  <c:v>393899.0205791515</c:v>
                </c:pt>
                <c:pt idx="2709">
                  <c:v>388684.0176656187</c:v>
                </c:pt>
                <c:pt idx="2710">
                  <c:v>395656.2115582676</c:v>
                </c:pt>
                <c:pt idx="2711">
                  <c:v>393502.1688150358</c:v>
                </c:pt>
                <c:pt idx="2712">
                  <c:v>388003.7742069124</c:v>
                </c:pt>
                <c:pt idx="2713">
                  <c:v>387323.6538335495</c:v>
                </c:pt>
                <c:pt idx="2714">
                  <c:v>386019.8846423647</c:v>
                </c:pt>
                <c:pt idx="2715">
                  <c:v>385509.7697452739</c:v>
                </c:pt>
                <c:pt idx="2716">
                  <c:v>382278.7794816322</c:v>
                </c:pt>
                <c:pt idx="2717">
                  <c:v>376383.631577668</c:v>
                </c:pt>
                <c:pt idx="2718">
                  <c:v>375692.5319916757</c:v>
                </c:pt>
                <c:pt idx="2719">
                  <c:v>374664.4493525865</c:v>
                </c:pt>
                <c:pt idx="2720">
                  <c:v>374435.9783382104</c:v>
                </c:pt>
                <c:pt idx="2721">
                  <c:v>372437.0723617708</c:v>
                </c:pt>
                <c:pt idx="2722">
                  <c:v>372037.2173152769</c:v>
                </c:pt>
                <c:pt idx="2723">
                  <c:v>367639.5503159037</c:v>
                </c:pt>
                <c:pt idx="2724">
                  <c:v>363013.3138338797</c:v>
                </c:pt>
                <c:pt idx="2725">
                  <c:v>367753.72428042</c:v>
                </c:pt>
                <c:pt idx="2726">
                  <c:v>364840.9588635449</c:v>
                </c:pt>
                <c:pt idx="2727">
                  <c:v>364840.9588635449</c:v>
                </c:pt>
                <c:pt idx="2728">
                  <c:v>369867.0011579253</c:v>
                </c:pt>
                <c:pt idx="2729">
                  <c:v>368953.1417174898</c:v>
                </c:pt>
                <c:pt idx="2730">
                  <c:v>374664.4493525865</c:v>
                </c:pt>
                <c:pt idx="2731">
                  <c:v>372665.5187590782</c:v>
                </c:pt>
                <c:pt idx="2732">
                  <c:v>369924.0389060462</c:v>
                </c:pt>
                <c:pt idx="2733">
                  <c:v>364898.045845803</c:v>
                </c:pt>
                <c:pt idx="2734">
                  <c:v>367353.9677022008</c:v>
                </c:pt>
                <c:pt idx="2735">
                  <c:v>371637.4607370576</c:v>
                </c:pt>
                <c:pt idx="2736">
                  <c:v>376206.5363856174</c:v>
                </c:pt>
                <c:pt idx="2737">
                  <c:v>375121.4159984073</c:v>
                </c:pt>
                <c:pt idx="2738">
                  <c:v>371523.2375384039</c:v>
                </c:pt>
                <c:pt idx="2739">
                  <c:v>376206.5363856174</c:v>
                </c:pt>
                <c:pt idx="2740">
                  <c:v>382146.3396521587</c:v>
                </c:pt>
                <c:pt idx="2741">
                  <c:v>382146.3396521587</c:v>
                </c:pt>
                <c:pt idx="2742">
                  <c:v>384088.1586463402</c:v>
                </c:pt>
                <c:pt idx="2743">
                  <c:v>382431.8730317243</c:v>
                </c:pt>
                <c:pt idx="2744">
                  <c:v>384488.0383099028</c:v>
                </c:pt>
                <c:pt idx="2745">
                  <c:v>381917.9424889887</c:v>
                </c:pt>
                <c:pt idx="2746">
                  <c:v>384430.8528593699</c:v>
                </c:pt>
                <c:pt idx="2747">
                  <c:v>382146.3396521587</c:v>
                </c:pt>
                <c:pt idx="2748">
                  <c:v>383516.9934189344</c:v>
                </c:pt>
                <c:pt idx="2749">
                  <c:v>383859.6876319642</c:v>
                </c:pt>
                <c:pt idx="2750">
                  <c:v>382431.8730317243</c:v>
                </c:pt>
                <c:pt idx="2751">
                  <c:v>380318.7192395623</c:v>
                </c:pt>
                <c:pt idx="2752">
                  <c:v>383916.8238483597</c:v>
                </c:pt>
                <c:pt idx="2753">
                  <c:v>378205.4915961943</c:v>
                </c:pt>
                <c:pt idx="2754">
                  <c:v>380147.3844415818</c:v>
                </c:pt>
                <c:pt idx="2755">
                  <c:v>383231.4600393688</c:v>
                </c:pt>
                <c:pt idx="2756">
                  <c:v>380889.8352328308</c:v>
                </c:pt>
                <c:pt idx="2757">
                  <c:v>380661.4626867294</c:v>
                </c:pt>
                <c:pt idx="2758">
                  <c:v>385687.3572786979</c:v>
                </c:pt>
                <c:pt idx="2759">
                  <c:v>383859.6876319642</c:v>
                </c:pt>
                <c:pt idx="2760">
                  <c:v>384202.4556962</c:v>
                </c:pt>
                <c:pt idx="2761">
                  <c:v>382203.4758685543</c:v>
                </c:pt>
                <c:pt idx="2762">
                  <c:v>384373.8151112492</c:v>
                </c:pt>
                <c:pt idx="2763">
                  <c:v>386715.4645348559</c:v>
                </c:pt>
                <c:pt idx="2764">
                  <c:v>387115.1718789378</c:v>
                </c:pt>
                <c:pt idx="2765">
                  <c:v>387343.6428933138</c:v>
                </c:pt>
                <c:pt idx="2766">
                  <c:v>381289.6410451874</c:v>
                </c:pt>
                <c:pt idx="2767">
                  <c:v>386943.861698026</c:v>
                </c:pt>
                <c:pt idx="2768">
                  <c:v>375635.4203923489</c:v>
                </c:pt>
                <c:pt idx="2769">
                  <c:v>376320.833435477</c:v>
                </c:pt>
                <c:pt idx="2770">
                  <c:v>381118.3308642756</c:v>
                </c:pt>
                <c:pt idx="2771">
                  <c:v>384944.9803386549</c:v>
                </c:pt>
                <c:pt idx="2772">
                  <c:v>390827.5981546635</c:v>
                </c:pt>
                <c:pt idx="2773">
                  <c:v>393740.4374227448</c:v>
                </c:pt>
                <c:pt idx="2774">
                  <c:v>393340.6316103881</c:v>
                </c:pt>
                <c:pt idx="2775">
                  <c:v>392826.5779823091</c:v>
                </c:pt>
                <c:pt idx="2776">
                  <c:v>394939.8056256772</c:v>
                </c:pt>
                <c:pt idx="2777">
                  <c:v>399794.4885050085</c:v>
                </c:pt>
                <c:pt idx="2778">
                  <c:v>397395.6290138002</c:v>
                </c:pt>
                <c:pt idx="2779">
                  <c:v>403906.5975077475</c:v>
                </c:pt>
                <c:pt idx="2780">
                  <c:v>405962.6397005826</c:v>
                </c:pt>
                <c:pt idx="2781">
                  <c:v>399851.6001043353</c:v>
                </c:pt>
                <c:pt idx="2782">
                  <c:v>400231.4414739962</c:v>
                </c:pt>
                <c:pt idx="2783">
                  <c:v>399655.8451742289</c:v>
                </c:pt>
                <c:pt idx="2784">
                  <c:v>401382.7325418057</c:v>
                </c:pt>
                <c:pt idx="2785">
                  <c:v>401325.1286011053</c:v>
                </c:pt>
                <c:pt idx="2786">
                  <c:v>403282.2840290715</c:v>
                </c:pt>
                <c:pt idx="2787">
                  <c:v>406908.6982668455</c:v>
                </c:pt>
                <c:pt idx="2788">
                  <c:v>409096.0725210637</c:v>
                </c:pt>
                <c:pt idx="2789">
                  <c:v>410592.7164453199</c:v>
                </c:pt>
                <c:pt idx="2790">
                  <c:v>412031.7810459444</c:v>
                </c:pt>
                <c:pt idx="2791">
                  <c:v>407944.7568361856</c:v>
                </c:pt>
                <c:pt idx="2792">
                  <c:v>406678.3809723188</c:v>
                </c:pt>
                <c:pt idx="2793">
                  <c:v>406448.2113802042</c:v>
                </c:pt>
                <c:pt idx="2794">
                  <c:v>402246.0531402507</c:v>
                </c:pt>
                <c:pt idx="2795">
                  <c:v>405296.9941636007</c:v>
                </c:pt>
                <c:pt idx="2796">
                  <c:v>402649.0837886038</c:v>
                </c:pt>
                <c:pt idx="2797">
                  <c:v>399022.5956996238</c:v>
                </c:pt>
                <c:pt idx="2798">
                  <c:v>400288.9715634906</c:v>
                </c:pt>
                <c:pt idx="2799">
                  <c:v>402246.0531402507</c:v>
                </c:pt>
                <c:pt idx="2800">
                  <c:v>399483.1810545399</c:v>
                </c:pt>
                <c:pt idx="2801">
                  <c:v>394705.3772806817</c:v>
                </c:pt>
                <c:pt idx="2802">
                  <c:v>396489.8685889589</c:v>
                </c:pt>
                <c:pt idx="2803">
                  <c:v>397007.9347992319</c:v>
                </c:pt>
                <c:pt idx="2804">
                  <c:v>396259.5266773635</c:v>
                </c:pt>
                <c:pt idx="2805">
                  <c:v>392460.5467881751</c:v>
                </c:pt>
                <c:pt idx="2806">
                  <c:v>386301.3315885302</c:v>
                </c:pt>
                <c:pt idx="2807">
                  <c:v>383135.4288544662</c:v>
                </c:pt>
                <c:pt idx="2808">
                  <c:v>386531.5750318509</c:v>
                </c:pt>
                <c:pt idx="2809">
                  <c:v>391194.2201584457</c:v>
                </c:pt>
                <c:pt idx="2810">
                  <c:v>398619.6635195454</c:v>
                </c:pt>
                <c:pt idx="2811">
                  <c:v>393324.0150890322</c:v>
                </c:pt>
                <c:pt idx="2812">
                  <c:v>399137.7297298184</c:v>
                </c:pt>
                <c:pt idx="2813">
                  <c:v>397353.3122727473</c:v>
                </c:pt>
                <c:pt idx="2814">
                  <c:v>394187.4587728207</c:v>
                </c:pt>
                <c:pt idx="2815">
                  <c:v>393611.7147706412</c:v>
                </c:pt>
                <c:pt idx="2816">
                  <c:v>393899.6113887996</c:v>
                </c:pt>
                <c:pt idx="2817">
                  <c:v>395626.4495222391</c:v>
                </c:pt>
                <c:pt idx="2818">
                  <c:v>385610.5274073621</c:v>
                </c:pt>
                <c:pt idx="2819">
                  <c:v>385840.8939360262</c:v>
                </c:pt>
                <c:pt idx="2820">
                  <c:v>382559.8325546989</c:v>
                </c:pt>
                <c:pt idx="2821">
                  <c:v>380775.390480559</c:v>
                </c:pt>
                <c:pt idx="2822">
                  <c:v>381638.8095472787</c:v>
                </c:pt>
                <c:pt idx="2823">
                  <c:v>381868.9791393934</c:v>
                </c:pt>
                <c:pt idx="2824">
                  <c:v>381178.2734265</c:v>
                </c:pt>
                <c:pt idx="2825">
                  <c:v>380775.390480559</c:v>
                </c:pt>
                <c:pt idx="2826">
                  <c:v>374328.3032798244</c:v>
                </c:pt>
                <c:pt idx="2827">
                  <c:v>377321.6157454054</c:v>
                </c:pt>
                <c:pt idx="2828">
                  <c:v>389006.8212871588</c:v>
                </c:pt>
                <c:pt idx="2829">
                  <c:v>391021.4821875507</c:v>
                </c:pt>
                <c:pt idx="2830">
                  <c:v>387625.2375418913</c:v>
                </c:pt>
                <c:pt idx="2831">
                  <c:v>392345.4127579805</c:v>
                </c:pt>
                <c:pt idx="2832">
                  <c:v>399252.9129941505</c:v>
                </c:pt>
                <c:pt idx="2833">
                  <c:v>408059.9401005176</c:v>
                </c:pt>
                <c:pt idx="2834">
                  <c:v>413355.5885310307</c:v>
                </c:pt>
                <c:pt idx="2835">
                  <c:v>406966.2037392712</c:v>
                </c:pt>
                <c:pt idx="2836">
                  <c:v>404088.0745380223</c:v>
                </c:pt>
                <c:pt idx="2837">
                  <c:v>406793.5642366508</c:v>
                </c:pt>
                <c:pt idx="2838">
                  <c:v>405412.0297255207</c:v>
                </c:pt>
                <c:pt idx="2839">
                  <c:v>404951.5428388793</c:v>
                </c:pt>
                <c:pt idx="2840">
                  <c:v>410132.2541757472</c:v>
                </c:pt>
                <c:pt idx="2841">
                  <c:v>409383.8952880161</c:v>
                </c:pt>
                <c:pt idx="2842">
                  <c:v>411110.7088043869</c:v>
                </c:pt>
                <c:pt idx="2843">
                  <c:v>407599.4039797389</c:v>
                </c:pt>
                <c:pt idx="2844">
                  <c:v>410322.9133726379</c:v>
                </c:pt>
                <c:pt idx="2845">
                  <c:v>410902.3745521873</c:v>
                </c:pt>
                <c:pt idx="2846">
                  <c:v>411481.8603488054</c:v>
                </c:pt>
                <c:pt idx="2847">
                  <c:v>415712.1312811861</c:v>
                </c:pt>
                <c:pt idx="2848">
                  <c:v>421738.4881611901</c:v>
                </c:pt>
                <c:pt idx="2849">
                  <c:v>424462.0221711578</c:v>
                </c:pt>
                <c:pt idx="2850">
                  <c:v>428402.3778857487</c:v>
                </c:pt>
                <c:pt idx="2851">
                  <c:v>431937.1920109817</c:v>
                </c:pt>
                <c:pt idx="2852">
                  <c:v>431473.6033736872</c:v>
                </c:pt>
                <c:pt idx="2853">
                  <c:v>437500.1571902406</c:v>
                </c:pt>
                <c:pt idx="2854">
                  <c:v>434139.188803993</c:v>
                </c:pt>
                <c:pt idx="2855">
                  <c:v>436862.6243456861</c:v>
                </c:pt>
                <c:pt idx="2856">
                  <c:v>445554.7635925453</c:v>
                </c:pt>
                <c:pt idx="2857">
                  <c:v>444453.6421106962</c:v>
                </c:pt>
                <c:pt idx="2858">
                  <c:v>445960.2559477659</c:v>
                </c:pt>
                <c:pt idx="2859">
                  <c:v>439875.9997222374</c:v>
                </c:pt>
                <c:pt idx="2860">
                  <c:v>441556.3608300178</c:v>
                </c:pt>
                <c:pt idx="2861">
                  <c:v>440687.1321350907</c:v>
                </c:pt>
                <c:pt idx="2862">
                  <c:v>440918.9756878753</c:v>
                </c:pt>
                <c:pt idx="2863">
                  <c:v>438543.0346876038</c:v>
                </c:pt>
                <c:pt idx="2864">
                  <c:v>441382.465856895</c:v>
                </c:pt>
                <c:pt idx="2865">
                  <c:v>444975.2285617898</c:v>
                </c:pt>
                <c:pt idx="2866">
                  <c:v>437615.9066471522</c:v>
                </c:pt>
                <c:pt idx="2867">
                  <c:v>430256.6339666519</c:v>
                </c:pt>
                <c:pt idx="2868">
                  <c:v>427301.4041063117</c:v>
                </c:pt>
                <c:pt idx="2869">
                  <c:v>423013.3076796125</c:v>
                </c:pt>
                <c:pt idx="2870">
                  <c:v>420985.205859724</c:v>
                </c:pt>
                <c:pt idx="2871">
                  <c:v>425678.8931099184</c:v>
                </c:pt>
                <c:pt idx="2872">
                  <c:v>412930.5994574192</c:v>
                </c:pt>
                <c:pt idx="2873">
                  <c:v>408700.4023762447</c:v>
                </c:pt>
                <c:pt idx="2874">
                  <c:v>410265.0386441821</c:v>
                </c:pt>
                <c:pt idx="2875">
                  <c:v>419420.6926771298</c:v>
                </c:pt>
                <c:pt idx="2876">
                  <c:v>415132.5470162933</c:v>
                </c:pt>
                <c:pt idx="2877">
                  <c:v>418435.566822879</c:v>
                </c:pt>
                <c:pt idx="2878">
                  <c:v>415306.3435211414</c:v>
                </c:pt>
                <c:pt idx="2879">
                  <c:v>410265.0386441821</c:v>
                </c:pt>
                <c:pt idx="2880">
                  <c:v>413220.3423557283</c:v>
                </c:pt>
                <c:pt idx="2881">
                  <c:v>409048.0938542155</c:v>
                </c:pt>
                <c:pt idx="2882">
                  <c:v>413915.6268433954</c:v>
                </c:pt>
                <c:pt idx="2883">
                  <c:v>415190.4463618178</c:v>
                </c:pt>
                <c:pt idx="2884">
                  <c:v>419478.6412567916</c:v>
                </c:pt>
                <c:pt idx="2885">
                  <c:v>415422.2899146024</c:v>
                </c:pt>
                <c:pt idx="2886">
                  <c:v>414553.0119855379</c:v>
                </c:pt>
                <c:pt idx="2887">
                  <c:v>415712.1312811861</c:v>
                </c:pt>
                <c:pt idx="2888">
                  <c:v>420695.4629614149</c:v>
                </c:pt>
                <c:pt idx="2889">
                  <c:v>429097.711607553</c:v>
                </c:pt>
                <c:pt idx="2890">
                  <c:v>428808.0179433814</c:v>
                </c:pt>
                <c:pt idx="2891">
                  <c:v>430024.7904138673</c:v>
                </c:pt>
                <c:pt idx="2892">
                  <c:v>436746.7764204998</c:v>
                </c:pt>
                <c:pt idx="2893">
                  <c:v>430720.2718380837</c:v>
                </c:pt>
                <c:pt idx="2894">
                  <c:v>430024.7904138673</c:v>
                </c:pt>
                <c:pt idx="2895">
                  <c:v>432922.2686310951</c:v>
                </c:pt>
                <c:pt idx="2896">
                  <c:v>430836.11976327</c:v>
                </c:pt>
                <c:pt idx="2897">
                  <c:v>432748.472126247</c:v>
                </c:pt>
                <c:pt idx="2898">
                  <c:v>435356.0597427537</c:v>
                </c:pt>
                <c:pt idx="2899">
                  <c:v>426837.9139372919</c:v>
                </c:pt>
                <c:pt idx="2900">
                  <c:v>416581.2122737012</c:v>
                </c:pt>
                <c:pt idx="2901">
                  <c:v>413394.1388605764</c:v>
                </c:pt>
                <c:pt idx="2902">
                  <c:v>394387.4478387393</c:v>
                </c:pt>
                <c:pt idx="2903">
                  <c:v>384420.538307595</c:v>
                </c:pt>
                <c:pt idx="2904">
                  <c:v>386912.2287647781</c:v>
                </c:pt>
                <c:pt idx="2905">
                  <c:v>379437.1820102975</c:v>
                </c:pt>
                <c:pt idx="2906">
                  <c:v>375902.4417362706</c:v>
                </c:pt>
                <c:pt idx="2907">
                  <c:v>383057.7620027955</c:v>
                </c:pt>
                <c:pt idx="2908">
                  <c:v>387088.0438692575</c:v>
                </c:pt>
                <c:pt idx="2909">
                  <c:v>396200.2241589245</c:v>
                </c:pt>
                <c:pt idx="2910">
                  <c:v>403092.6833661339</c:v>
                </c:pt>
                <c:pt idx="2911">
                  <c:v>406363.6025151669</c:v>
                </c:pt>
                <c:pt idx="2912">
                  <c:v>404844.9016973777</c:v>
                </c:pt>
                <c:pt idx="2913">
                  <c:v>405137.0324513482</c:v>
                </c:pt>
                <c:pt idx="2914">
                  <c:v>409634.5955154061</c:v>
                </c:pt>
                <c:pt idx="2915">
                  <c:v>419681.2397319899</c:v>
                </c:pt>
                <c:pt idx="2916">
                  <c:v>405370.6730501461</c:v>
                </c:pt>
                <c:pt idx="2917">
                  <c:v>409576.2038285081</c:v>
                </c:pt>
                <c:pt idx="2918">
                  <c:v>409167.3881690163</c:v>
                </c:pt>
                <c:pt idx="2919">
                  <c:v>407823.8377948523</c:v>
                </c:pt>
                <c:pt idx="2920">
                  <c:v>410394.0074669724</c:v>
                </c:pt>
                <c:pt idx="2921">
                  <c:v>408408.050068656</c:v>
                </c:pt>
                <c:pt idx="2922">
                  <c:v>406714.0018706921</c:v>
                </c:pt>
                <c:pt idx="2923">
                  <c:v>406714.0018706921</c:v>
                </c:pt>
                <c:pt idx="2924">
                  <c:v>407473.4630563958</c:v>
                </c:pt>
                <c:pt idx="2925">
                  <c:v>401807.5492959365</c:v>
                </c:pt>
                <c:pt idx="2926">
                  <c:v>404377.6204997819</c:v>
                </c:pt>
                <c:pt idx="2927">
                  <c:v>399003.8621103618</c:v>
                </c:pt>
                <c:pt idx="2928">
                  <c:v>400055.2324964179</c:v>
                </c:pt>
                <c:pt idx="2929">
                  <c:v>405545.9219620461</c:v>
                </c:pt>
                <c:pt idx="2930">
                  <c:v>410627.5742145642</c:v>
                </c:pt>
                <c:pt idx="2931">
                  <c:v>413080.8128104764</c:v>
                </c:pt>
                <c:pt idx="2932">
                  <c:v>413431.2614001388</c:v>
                </c:pt>
                <c:pt idx="2933">
                  <c:v>428267.6732859571</c:v>
                </c:pt>
                <c:pt idx="2934">
                  <c:v>431947.5311798253</c:v>
                </c:pt>
                <c:pt idx="2935">
                  <c:v>432414.7631432838</c:v>
                </c:pt>
                <c:pt idx="2936">
                  <c:v>431538.6416691275</c:v>
                </c:pt>
                <c:pt idx="2937">
                  <c:v>434225.5454809062</c:v>
                </c:pt>
                <c:pt idx="2938">
                  <c:v>435160.1571102351</c:v>
                </c:pt>
                <c:pt idx="2939">
                  <c:v>433583.0892226166</c:v>
                </c:pt>
                <c:pt idx="2940">
                  <c:v>434225.5454809062</c:v>
                </c:pt>
                <c:pt idx="2941">
                  <c:v>439073.6309858325</c:v>
                </c:pt>
                <c:pt idx="2942">
                  <c:v>441001.196697251</c:v>
                </c:pt>
                <c:pt idx="2943">
                  <c:v>440942.805010353</c:v>
                </c:pt>
                <c:pt idx="2944">
                  <c:v>448127.2965032582</c:v>
                </c:pt>
                <c:pt idx="2945">
                  <c:v>451865.5953181618</c:v>
                </c:pt>
                <c:pt idx="2946">
                  <c:v>453150.6063030158</c:v>
                </c:pt>
                <c:pt idx="2947">
                  <c:v>452391.2682026555</c:v>
                </c:pt>
                <c:pt idx="2948">
                  <c:v>454085.2179323447</c:v>
                </c:pt>
                <c:pt idx="2949">
                  <c:v>453851.6019506155</c:v>
                </c:pt>
                <c:pt idx="2950">
                  <c:v>447659.9660715251</c:v>
                </c:pt>
                <c:pt idx="2951">
                  <c:v>444973.1607280211</c:v>
                </c:pt>
                <c:pt idx="2952">
                  <c:v>446374.955086671</c:v>
                </c:pt>
                <c:pt idx="2953">
                  <c:v>449120.2505853477</c:v>
                </c:pt>
                <c:pt idx="2954">
                  <c:v>442227.668292795</c:v>
                </c:pt>
                <c:pt idx="2955">
                  <c:v>443571.3171352338</c:v>
                </c:pt>
                <c:pt idx="2956">
                  <c:v>437087.6735875162</c:v>
                </c:pt>
                <c:pt idx="2957">
                  <c:v>434225.5454809062</c:v>
                </c:pt>
                <c:pt idx="2958">
                  <c:v>440475.4253444825</c:v>
                </c:pt>
                <c:pt idx="2959">
                  <c:v>435744.1724474895</c:v>
                </c:pt>
                <c:pt idx="2960">
                  <c:v>436854.0576057869</c:v>
                </c:pt>
                <c:pt idx="2961">
                  <c:v>450522.0449439977</c:v>
                </c:pt>
                <c:pt idx="2962">
                  <c:v>450171.6948226099</c:v>
                </c:pt>
                <c:pt idx="2963">
                  <c:v>451982.3786919577</c:v>
                </c:pt>
                <c:pt idx="2964">
                  <c:v>456304.8405465276</c:v>
                </c:pt>
                <c:pt idx="2965">
                  <c:v>444155.3324724881</c:v>
                </c:pt>
                <c:pt idx="2966">
                  <c:v>447776.8971477331</c:v>
                </c:pt>
                <c:pt idx="2967">
                  <c:v>436620.3431557831</c:v>
                </c:pt>
                <c:pt idx="2968">
                  <c:v>434984.9820495412</c:v>
                </c:pt>
                <c:pt idx="2969">
                  <c:v>440812.5807170603</c:v>
                </c:pt>
                <c:pt idx="2970">
                  <c:v>434402.7883753689</c:v>
                </c:pt>
                <c:pt idx="2971">
                  <c:v>428463.2805136516</c:v>
                </c:pt>
                <c:pt idx="2972">
                  <c:v>426934.3143782247</c:v>
                </c:pt>
                <c:pt idx="2973">
                  <c:v>421994.5549095512</c:v>
                </c:pt>
                <c:pt idx="2974">
                  <c:v>411821.0589380833</c:v>
                </c:pt>
                <c:pt idx="2975">
                  <c:v>404881.876534528</c:v>
                </c:pt>
                <c:pt idx="2976">
                  <c:v>409233.5834666843</c:v>
                </c:pt>
                <c:pt idx="2977">
                  <c:v>392826.5779823091</c:v>
                </c:pt>
                <c:pt idx="2978">
                  <c:v>385240.5820993087</c:v>
                </c:pt>
                <c:pt idx="2979">
                  <c:v>396531.4468179516</c:v>
                </c:pt>
                <c:pt idx="2980">
                  <c:v>404940.7359457308</c:v>
                </c:pt>
                <c:pt idx="2981">
                  <c:v>395943.3450472971</c:v>
                </c:pt>
                <c:pt idx="2982">
                  <c:v>382888.2981020343</c:v>
                </c:pt>
                <c:pt idx="2983">
                  <c:v>374949.4165395725</c:v>
                </c:pt>
                <c:pt idx="2984">
                  <c:v>375596.2792531551</c:v>
                </c:pt>
                <c:pt idx="2985">
                  <c:v>374243.7436489245</c:v>
                </c:pt>
                <c:pt idx="2986">
                  <c:v>361776.8477084535</c:v>
                </c:pt>
                <c:pt idx="2987">
                  <c:v>370833.024166884</c:v>
                </c:pt>
                <c:pt idx="2988">
                  <c:v>365481.6426928898</c:v>
                </c:pt>
                <c:pt idx="2989">
                  <c:v>373126.4487529557</c:v>
                </c:pt>
                <c:pt idx="2990">
                  <c:v>379947.9615682426</c:v>
                </c:pt>
                <c:pt idx="2991">
                  <c:v>375008.2759507753</c:v>
                </c:pt>
                <c:pt idx="2992">
                  <c:v>365540.4282528866</c:v>
                </c:pt>
                <c:pt idx="2993">
                  <c:v>372303.1801252455</c:v>
                </c:pt>
                <c:pt idx="2994">
                  <c:v>375419.8733390274</c:v>
                </c:pt>
                <c:pt idx="2995">
                  <c:v>382947.157513237</c:v>
                </c:pt>
                <c:pt idx="2996">
                  <c:v>382770.6777479033</c:v>
                </c:pt>
                <c:pt idx="2997">
                  <c:v>385828.6592528945</c:v>
                </c:pt>
                <c:pt idx="2998">
                  <c:v>396413.801846752</c:v>
                </c:pt>
                <c:pt idx="2999">
                  <c:v>392709.0068623156</c:v>
                </c:pt>
                <c:pt idx="3000">
                  <c:v>394237.8745294678</c:v>
                </c:pt>
                <c:pt idx="3001">
                  <c:v>390415.5084250379</c:v>
                </c:pt>
                <c:pt idx="3002">
                  <c:v>392120.9297087298</c:v>
                </c:pt>
                <c:pt idx="3003">
                  <c:v>394531.9500318637</c:v>
                </c:pt>
                <c:pt idx="3004">
                  <c:v>387004.7397088601</c:v>
                </c:pt>
                <c:pt idx="3005">
                  <c:v>389709.8355343899</c:v>
                </c:pt>
                <c:pt idx="3006">
                  <c:v>386651.9278806048</c:v>
                </c:pt>
                <c:pt idx="3007">
                  <c:v>404881.876534528</c:v>
                </c:pt>
                <c:pt idx="3008">
                  <c:v>400353.8621565189</c:v>
                </c:pt>
                <c:pt idx="3009">
                  <c:v>395590.5332190417</c:v>
                </c:pt>
                <c:pt idx="3010">
                  <c:v>399942.1416829233</c:v>
                </c:pt>
                <c:pt idx="3011">
                  <c:v>403529.2670790915</c:v>
                </c:pt>
                <c:pt idx="3012">
                  <c:v>396472.5135555427</c:v>
                </c:pt>
                <c:pt idx="3013">
                  <c:v>404881.876534528</c:v>
                </c:pt>
                <c:pt idx="3014">
                  <c:v>406704.9427894195</c:v>
                </c:pt>
                <c:pt idx="3015">
                  <c:v>410174.4232143881</c:v>
                </c:pt>
                <c:pt idx="3016">
                  <c:v>414761.3708548062</c:v>
                </c:pt>
                <c:pt idx="3017">
                  <c:v>417172.3665608714</c:v>
                </c:pt>
                <c:pt idx="3018">
                  <c:v>412879.4944228492</c:v>
                </c:pt>
                <c:pt idx="3019">
                  <c:v>409821.6113861328</c:v>
                </c:pt>
                <c:pt idx="3020">
                  <c:v>420053.8929175975</c:v>
                </c:pt>
                <c:pt idx="3021">
                  <c:v>419701.0810893422</c:v>
                </c:pt>
                <c:pt idx="3022">
                  <c:v>417701.6827715291</c:v>
                </c:pt>
                <c:pt idx="3023">
                  <c:v>415349.4233913232</c:v>
                </c:pt>
                <c:pt idx="3024">
                  <c:v>417936.9727139283</c:v>
                </c:pt>
                <c:pt idx="3025">
                  <c:v>415996.3107219745</c:v>
                </c:pt>
                <c:pt idx="3026">
                  <c:v>418701.3819304357</c:v>
                </c:pt>
                <c:pt idx="3027">
                  <c:v>416525.6761667696</c:v>
                </c:pt>
                <c:pt idx="3028">
                  <c:v>426052.1371051742</c:v>
                </c:pt>
                <c:pt idx="3029">
                  <c:v>427345.9117664768</c:v>
                </c:pt>
                <c:pt idx="3030">
                  <c:v>426816.6447899564</c:v>
                </c:pt>
                <c:pt idx="3031">
                  <c:v>421641.6938471586</c:v>
                </c:pt>
                <c:pt idx="3032">
                  <c:v>414467.3445865476</c:v>
                </c:pt>
                <c:pt idx="3033">
                  <c:v>412819.1087533886</c:v>
                </c:pt>
                <c:pt idx="3034">
                  <c:v>412937.7137902665</c:v>
                </c:pt>
                <c:pt idx="3035">
                  <c:v>418688.6302888618</c:v>
                </c:pt>
                <c:pt idx="3036">
                  <c:v>416139.2374227036</c:v>
                </c:pt>
                <c:pt idx="3037">
                  <c:v>420407.9355992866</c:v>
                </c:pt>
                <c:pt idx="3038">
                  <c:v>423016.5571326777</c:v>
                </c:pt>
                <c:pt idx="3039">
                  <c:v>418985.0197957132</c:v>
                </c:pt>
                <c:pt idx="3040">
                  <c:v>422008.7343411082</c:v>
                </c:pt>
                <c:pt idx="3041">
                  <c:v>417977.098535869</c:v>
                </c:pt>
                <c:pt idx="3042">
                  <c:v>417977.098535869</c:v>
                </c:pt>
                <c:pt idx="3043">
                  <c:v>421771.5735014898</c:v>
                </c:pt>
                <c:pt idx="3044">
                  <c:v>412641.2504322091</c:v>
                </c:pt>
                <c:pt idx="3045">
                  <c:v>420941.5351798938</c:v>
                </c:pt>
                <c:pt idx="3046">
                  <c:v>423787.4160211781</c:v>
                </c:pt>
                <c:pt idx="3047">
                  <c:v>423906.0210580559</c:v>
                </c:pt>
                <c:pt idx="3048">
                  <c:v>427344.5824447683</c:v>
                </c:pt>
                <c:pt idx="3049">
                  <c:v>424439.3744679764</c:v>
                </c:pt>
                <c:pt idx="3050">
                  <c:v>422898.0505640745</c:v>
                </c:pt>
                <c:pt idx="3051">
                  <c:v>422305.173082097</c:v>
                </c:pt>
                <c:pt idx="3052">
                  <c:v>412166.9041359035</c:v>
                </c:pt>
                <c:pt idx="3053">
                  <c:v>408016.8109961984</c:v>
                </c:pt>
                <c:pt idx="3054">
                  <c:v>410447.6480596159</c:v>
                </c:pt>
                <c:pt idx="3055">
                  <c:v>410566.2038623565</c:v>
                </c:pt>
                <c:pt idx="3056">
                  <c:v>412641.2504322091</c:v>
                </c:pt>
                <c:pt idx="3057">
                  <c:v>407068.2907230679</c:v>
                </c:pt>
                <c:pt idx="3058">
                  <c:v>408431.8055399277</c:v>
                </c:pt>
                <c:pt idx="3059">
                  <c:v>408431.8055399277</c:v>
                </c:pt>
                <c:pt idx="3060">
                  <c:v>406593.9936608996</c:v>
                </c:pt>
                <c:pt idx="3061">
                  <c:v>409617.5851209513</c:v>
                </c:pt>
                <c:pt idx="3062">
                  <c:v>410329.0676398068</c:v>
                </c:pt>
                <c:pt idx="3063">
                  <c:v>411218.4084798417</c:v>
                </c:pt>
                <c:pt idx="3064">
                  <c:v>402621.6849911681</c:v>
                </c:pt>
                <c:pt idx="3065">
                  <c:v>406060.3202290864</c:v>
                </c:pt>
                <c:pt idx="3066">
                  <c:v>405882.5357591129</c:v>
                </c:pt>
                <c:pt idx="3067">
                  <c:v>399064.4447163719</c:v>
                </c:pt>
                <c:pt idx="3068">
                  <c:v>393609.9423416966</c:v>
                </c:pt>
                <c:pt idx="3069">
                  <c:v>401435.9054101445</c:v>
                </c:pt>
                <c:pt idx="3070">
                  <c:v>403866.7670906307</c:v>
                </c:pt>
                <c:pt idx="3071">
                  <c:v>402147.4125460685</c:v>
                </c:pt>
                <c:pt idx="3072">
                  <c:v>404756.0340794596</c:v>
                </c:pt>
                <c:pt idx="3073">
                  <c:v>401673.1154839003</c:v>
                </c:pt>
                <c:pt idx="3074">
                  <c:v>406001.1161789222</c:v>
                </c:pt>
                <c:pt idx="3075">
                  <c:v>398412.2154818181</c:v>
                </c:pt>
                <c:pt idx="3076">
                  <c:v>396870.8423437788</c:v>
                </c:pt>
                <c:pt idx="3077">
                  <c:v>394795.7219227203</c:v>
                </c:pt>
                <c:pt idx="3078">
                  <c:v>394914.3023425295</c:v>
                </c:pt>
                <c:pt idx="3079">
                  <c:v>392246.3044394935</c:v>
                </c:pt>
                <c:pt idx="3080">
                  <c:v>385369.0093465881</c:v>
                </c:pt>
                <c:pt idx="3081">
                  <c:v>379025.239983084</c:v>
                </c:pt>
                <c:pt idx="3082">
                  <c:v>386199.0476681841</c:v>
                </c:pt>
                <c:pt idx="3083">
                  <c:v>392779.879403032</c:v>
                </c:pt>
                <c:pt idx="3084">
                  <c:v>394677.2153541171</c:v>
                </c:pt>
                <c:pt idx="3085">
                  <c:v>388214.8655708036</c:v>
                </c:pt>
                <c:pt idx="3086">
                  <c:v>391179.2037465537</c:v>
                </c:pt>
                <c:pt idx="3087">
                  <c:v>388036.9333984181</c:v>
                </c:pt>
                <c:pt idx="3088">
                  <c:v>381930.3002574638</c:v>
                </c:pt>
                <c:pt idx="3089">
                  <c:v>387799.821792937</c:v>
                </c:pt>
                <c:pt idx="3090">
                  <c:v>392898.4352057726</c:v>
                </c:pt>
                <c:pt idx="3091">
                  <c:v>398234.4063947759</c:v>
                </c:pt>
                <c:pt idx="3092">
                  <c:v>400902.4289148806</c:v>
                </c:pt>
                <c:pt idx="3093">
                  <c:v>397048.6268137523</c:v>
                </c:pt>
                <c:pt idx="3094">
                  <c:v>400154.340814905</c:v>
                </c:pt>
                <c:pt idx="3095">
                  <c:v>392091.5123116628</c:v>
                </c:pt>
                <c:pt idx="3096">
                  <c:v>384387.0590941965</c:v>
                </c:pt>
                <c:pt idx="3097">
                  <c:v>380445.226355485</c:v>
                </c:pt>
                <c:pt idx="3098">
                  <c:v>392330.3717290198</c:v>
                </c:pt>
                <c:pt idx="3099">
                  <c:v>392808.1890320087</c:v>
                </c:pt>
                <c:pt idx="3100">
                  <c:v>393883.2164210618</c:v>
                </c:pt>
                <c:pt idx="3101">
                  <c:v>399616.8517374471</c:v>
                </c:pt>
                <c:pt idx="3102">
                  <c:v>401348.7609870337</c:v>
                </c:pt>
                <c:pt idx="3103">
                  <c:v>404275.2873452984</c:v>
                </c:pt>
                <c:pt idx="3104">
                  <c:v>401528.0224811277</c:v>
                </c:pt>
                <c:pt idx="3105">
                  <c:v>403558.6106249525</c:v>
                </c:pt>
                <c:pt idx="3106">
                  <c:v>414010.5010260702</c:v>
                </c:pt>
                <c:pt idx="3107">
                  <c:v>416936.9289160602</c:v>
                </c:pt>
                <c:pt idx="3108">
                  <c:v>416100.7855614328</c:v>
                </c:pt>
                <c:pt idx="3109">
                  <c:v>416459.1608472088</c:v>
                </c:pt>
                <c:pt idx="3110">
                  <c:v>416041.1137869637</c:v>
                </c:pt>
                <c:pt idx="3111">
                  <c:v>416100.7855614328</c:v>
                </c:pt>
                <c:pt idx="3112">
                  <c:v>411442.1776341007</c:v>
                </c:pt>
                <c:pt idx="3113">
                  <c:v>413711.748280626</c:v>
                </c:pt>
                <c:pt idx="3114">
                  <c:v>411561.7673537256</c:v>
                </c:pt>
                <c:pt idx="3115">
                  <c:v>414727.1531293474</c:v>
                </c:pt>
                <c:pt idx="3116">
                  <c:v>414607.7111121346</c:v>
                </c:pt>
                <c:pt idx="3117">
                  <c:v>415802.1805184006</c:v>
                </c:pt>
                <c:pt idx="3118">
                  <c:v>417892.5142879005</c:v>
                </c:pt>
                <c:pt idx="3119">
                  <c:v>417474.4179935181</c:v>
                </c:pt>
                <c:pt idx="3120">
                  <c:v>407679.631006552</c:v>
                </c:pt>
                <c:pt idx="3121">
                  <c:v>412577.1229683097</c:v>
                </c:pt>
                <c:pt idx="3122">
                  <c:v>411979.789796902</c:v>
                </c:pt>
                <c:pt idx="3123">
                  <c:v>412696.5403684539</c:v>
                </c:pt>
                <c:pt idx="3124">
                  <c:v>407679.631006552</c:v>
                </c:pt>
                <c:pt idx="3125">
                  <c:v>406544.8333747549</c:v>
                </c:pt>
                <c:pt idx="3126">
                  <c:v>409650.522758839</c:v>
                </c:pt>
                <c:pt idx="3127">
                  <c:v>412278.4194570029</c:v>
                </c:pt>
                <c:pt idx="3128">
                  <c:v>411024.1551909244</c:v>
                </c:pt>
                <c:pt idx="3129">
                  <c:v>410486.5922622604</c:v>
                </c:pt>
                <c:pt idx="3130">
                  <c:v>414249.3358263586</c:v>
                </c:pt>
                <c:pt idx="3131">
                  <c:v>410008.8488104776</c:v>
                </c:pt>
                <c:pt idx="3132">
                  <c:v>412278.4194570029</c:v>
                </c:pt>
                <c:pt idx="3133">
                  <c:v>407082.3716863502</c:v>
                </c:pt>
                <c:pt idx="3134">
                  <c:v>398063.9824283364</c:v>
                </c:pt>
                <c:pt idx="3135">
                  <c:v>396630.6043705759</c:v>
                </c:pt>
                <c:pt idx="3136">
                  <c:v>395436.0611131038</c:v>
                </c:pt>
                <c:pt idx="3137">
                  <c:v>394838.8510270395</c:v>
                </c:pt>
                <c:pt idx="3138">
                  <c:v>394958.3176613211</c:v>
                </c:pt>
                <c:pt idx="3139">
                  <c:v>393584.586760961</c:v>
                </c:pt>
                <c:pt idx="3140">
                  <c:v>391016.5587738156</c:v>
                </c:pt>
                <c:pt idx="3141">
                  <c:v>385760.6422921445</c:v>
                </c:pt>
                <c:pt idx="3142">
                  <c:v>385760.6422921445</c:v>
                </c:pt>
                <c:pt idx="3143">
                  <c:v>384267.5678428463</c:v>
                </c:pt>
                <c:pt idx="3144">
                  <c:v>387791.3781383813</c:v>
                </c:pt>
                <c:pt idx="3145">
                  <c:v>384924.5481716544</c:v>
                </c:pt>
                <c:pt idx="3146">
                  <c:v>388926.0773019036</c:v>
                </c:pt>
                <c:pt idx="3147">
                  <c:v>390777.5516540465</c:v>
                </c:pt>
                <c:pt idx="3148">
                  <c:v>390478.9219939457</c:v>
                </c:pt>
                <c:pt idx="3149">
                  <c:v>397108.3478223588</c:v>
                </c:pt>
                <c:pt idx="3150">
                  <c:v>398840.3309231514</c:v>
                </c:pt>
                <c:pt idx="3151">
                  <c:v>396511.088502157</c:v>
                </c:pt>
                <c:pt idx="3152">
                  <c:v>395794.3379306051</c:v>
                </c:pt>
                <c:pt idx="3153">
                  <c:v>395734.7400073421</c:v>
                </c:pt>
                <c:pt idx="3154">
                  <c:v>395495.880589985</c:v>
                </c:pt>
                <c:pt idx="3155">
                  <c:v>399796.0393803351</c:v>
                </c:pt>
                <c:pt idx="3156">
                  <c:v>401946.0941584414</c:v>
                </c:pt>
                <c:pt idx="3157">
                  <c:v>397232.0732095211</c:v>
                </c:pt>
                <c:pt idx="3158">
                  <c:v>400422.9868853593</c:v>
                </c:pt>
                <c:pt idx="3159">
                  <c:v>397352.4752924123</c:v>
                </c:pt>
                <c:pt idx="3160">
                  <c:v>391512.5680905555</c:v>
                </c:pt>
                <c:pt idx="3161">
                  <c:v>395365.6316796236</c:v>
                </c:pt>
                <c:pt idx="3162">
                  <c:v>395486.0583795835</c:v>
                </c:pt>
                <c:pt idx="3163">
                  <c:v>389646.1757947954</c:v>
                </c:pt>
                <c:pt idx="3164">
                  <c:v>389646.1757947954</c:v>
                </c:pt>
                <c:pt idx="3165">
                  <c:v>393980.9708007717</c:v>
                </c:pt>
                <c:pt idx="3166">
                  <c:v>396931.0310766901</c:v>
                </c:pt>
                <c:pt idx="3167">
                  <c:v>401446.3430472628</c:v>
                </c:pt>
                <c:pt idx="3168">
                  <c:v>396569.7755938791</c:v>
                </c:pt>
                <c:pt idx="3169">
                  <c:v>393679.9532850093</c:v>
                </c:pt>
                <c:pt idx="3170">
                  <c:v>391994.2010391891</c:v>
                </c:pt>
                <c:pt idx="3171">
                  <c:v>396870.7438755041</c:v>
                </c:pt>
                <c:pt idx="3172">
                  <c:v>402650.4623444496</c:v>
                </c:pt>
                <c:pt idx="3173">
                  <c:v>404035.2216915762</c:v>
                </c:pt>
                <c:pt idx="3174">
                  <c:v>402469.7976774412</c:v>
                </c:pt>
                <c:pt idx="3175">
                  <c:v>397834.0836239771</c:v>
                </c:pt>
                <c:pt idx="3176">
                  <c:v>394763.6212651676</c:v>
                </c:pt>
                <c:pt idx="3177">
                  <c:v>398797.3002871068</c:v>
                </c:pt>
                <c:pt idx="3178">
                  <c:v>406082.1309519328</c:v>
                </c:pt>
                <c:pt idx="3179">
                  <c:v>412162.8423195721</c:v>
                </c:pt>
                <c:pt idx="3180">
                  <c:v>411079.1743394138</c:v>
                </c:pt>
                <c:pt idx="3181">
                  <c:v>411801.586836761</c:v>
                </c:pt>
                <c:pt idx="3182">
                  <c:v>411801.586836761</c:v>
                </c:pt>
                <c:pt idx="3183">
                  <c:v>404516.7807890037</c:v>
                </c:pt>
                <c:pt idx="3184">
                  <c:v>403613.7528587853</c:v>
                </c:pt>
                <c:pt idx="3185">
                  <c:v>403794.3929087251</c:v>
                </c:pt>
                <c:pt idx="3186">
                  <c:v>398857.5136370867</c:v>
                </c:pt>
                <c:pt idx="3187">
                  <c:v>398857.5136370867</c:v>
                </c:pt>
                <c:pt idx="3188">
                  <c:v>389766.6024947553</c:v>
                </c:pt>
                <c:pt idx="3189">
                  <c:v>385251.2412900451</c:v>
                </c:pt>
                <c:pt idx="3190">
                  <c:v>385191.0525571339</c:v>
                </c:pt>
                <c:pt idx="3191">
                  <c:v>386997.1822687768</c:v>
                </c:pt>
                <c:pt idx="3192">
                  <c:v>387840.0460831526</c:v>
                </c:pt>
                <c:pt idx="3193">
                  <c:v>386635.9514030344</c:v>
                </c:pt>
                <c:pt idx="3194">
                  <c:v>388743.074013371</c:v>
                </c:pt>
                <c:pt idx="3195">
                  <c:v>385672.6608886988</c:v>
                </c:pt>
                <c:pt idx="3196">
                  <c:v>379411.3833223258</c:v>
                </c:pt>
                <c:pt idx="3197">
                  <c:v>381097.0863340087</c:v>
                </c:pt>
                <c:pt idx="3198">
                  <c:v>380254.2225196329</c:v>
                </c:pt>
                <c:pt idx="3199">
                  <c:v>382240.9922812156</c:v>
                </c:pt>
                <c:pt idx="3200">
                  <c:v>379832.7783039106</c:v>
                </c:pt>
                <c:pt idx="3201">
                  <c:v>380916.4955182062</c:v>
                </c:pt>
                <c:pt idx="3202">
                  <c:v>382421.6077140867</c:v>
                </c:pt>
                <c:pt idx="3203">
                  <c:v>380194.0584037903</c:v>
                </c:pt>
                <c:pt idx="3204">
                  <c:v>383083.88071266</c:v>
                </c:pt>
                <c:pt idx="3205">
                  <c:v>383023.6673626801</c:v>
                </c:pt>
                <c:pt idx="3206">
                  <c:v>384468.5908256493</c:v>
                </c:pt>
                <c:pt idx="3207">
                  <c:v>382722.6498469177</c:v>
                </c:pt>
                <c:pt idx="3208">
                  <c:v>379050.1524565835</c:v>
                </c:pt>
                <c:pt idx="3209">
                  <c:v>377123.5960449807</c:v>
                </c:pt>
                <c:pt idx="3210">
                  <c:v>371343.9514272412</c:v>
                </c:pt>
                <c:pt idx="3211">
                  <c:v>372186.7660074797</c:v>
                </c:pt>
                <c:pt idx="3212">
                  <c:v>377063.4073120694</c:v>
                </c:pt>
                <c:pt idx="3213">
                  <c:v>380374.6246025241</c:v>
                </c:pt>
                <c:pt idx="3214">
                  <c:v>381939.9501483846</c:v>
                </c:pt>
                <c:pt idx="3215">
                  <c:v>382421.6077140867</c:v>
                </c:pt>
                <c:pt idx="3216">
                  <c:v>386997.1822687768</c:v>
                </c:pt>
                <c:pt idx="3217">
                  <c:v>392656.4740377624</c:v>
                </c:pt>
                <c:pt idx="3218">
                  <c:v>390970.7464090108</c:v>
                </c:pt>
                <c:pt idx="3219">
                  <c:v>390679.4034012378</c:v>
                </c:pt>
                <c:pt idx="3220">
                  <c:v>388555.1226940345</c:v>
                </c:pt>
                <c:pt idx="3221">
                  <c:v>388919.2829909492</c:v>
                </c:pt>
                <c:pt idx="3222">
                  <c:v>384852.838650603</c:v>
                </c:pt>
                <c:pt idx="3223">
                  <c:v>384124.5672909111</c:v>
                </c:pt>
                <c:pt idx="3224">
                  <c:v>383578.2899199361</c:v>
                </c:pt>
                <c:pt idx="3225">
                  <c:v>372107.3759610016</c:v>
                </c:pt>
                <c:pt idx="3226">
                  <c:v>364945.6552566211</c:v>
                </c:pt>
                <c:pt idx="3227">
                  <c:v>357055.564724274</c:v>
                </c:pt>
                <c:pt idx="3228">
                  <c:v>357662.4985524651</c:v>
                </c:pt>
                <c:pt idx="3229">
                  <c:v>341032.6839795092</c:v>
                </c:pt>
                <c:pt idx="3230">
                  <c:v>344977.7169371484</c:v>
                </c:pt>
                <c:pt idx="3231">
                  <c:v>344613.5566402337</c:v>
                </c:pt>
                <c:pt idx="3232">
                  <c:v>342610.6873157374</c:v>
                </c:pt>
                <c:pt idx="3233">
                  <c:v>347466.1333241977</c:v>
                </c:pt>
                <c:pt idx="3234">
                  <c:v>350925.619219284</c:v>
                </c:pt>
                <c:pt idx="3235">
                  <c:v>355720.3595363908</c:v>
                </c:pt>
                <c:pt idx="3236">
                  <c:v>361486.1693615348</c:v>
                </c:pt>
                <c:pt idx="3237">
                  <c:v>355902.4027592452</c:v>
                </c:pt>
                <c:pt idx="3238">
                  <c:v>359908.1660253066</c:v>
                </c:pt>
                <c:pt idx="3239">
                  <c:v>363610.4008346007</c:v>
                </c:pt>
                <c:pt idx="3240">
                  <c:v>362639.3313265636</c:v>
                </c:pt>
                <c:pt idx="3241">
                  <c:v>359483.3000370384</c:v>
                </c:pt>
                <c:pt idx="3242">
                  <c:v>355902.4027592452</c:v>
                </c:pt>
                <c:pt idx="3243">
                  <c:v>352200.1925670197</c:v>
                </c:pt>
                <c:pt idx="3244">
                  <c:v>349226.2045003489</c:v>
                </c:pt>
                <c:pt idx="3245">
                  <c:v>358208.7759234401</c:v>
                </c:pt>
                <c:pt idx="3246">
                  <c:v>360211.5960137991</c:v>
                </c:pt>
                <c:pt idx="3247">
                  <c:v>363306.9462290395</c:v>
                </c:pt>
                <c:pt idx="3248">
                  <c:v>356448.6801302202</c:v>
                </c:pt>
                <c:pt idx="3249">
                  <c:v>359179.8208144085</c:v>
                </c:pt>
                <c:pt idx="3250">
                  <c:v>362275.1464125802</c:v>
                </c:pt>
                <c:pt idx="3251">
                  <c:v>366402.2472101425</c:v>
                </c:pt>
                <c:pt idx="3252">
                  <c:v>373260.5625430991</c:v>
                </c:pt>
                <c:pt idx="3253">
                  <c:v>375445.4997075185</c:v>
                </c:pt>
                <c:pt idx="3254">
                  <c:v>374474.4055824127</c:v>
                </c:pt>
                <c:pt idx="3255">
                  <c:v>371743.215664087</c:v>
                </c:pt>
                <c:pt idx="3256">
                  <c:v>369012.0257457612</c:v>
                </c:pt>
                <c:pt idx="3257">
                  <c:v>364156.6289714383</c:v>
                </c:pt>
                <c:pt idx="3258">
                  <c:v>366098.7926045813</c:v>
                </c:pt>
                <c:pt idx="3259">
                  <c:v>361728.9182757426</c:v>
                </c:pt>
                <c:pt idx="3260">
                  <c:v>376173.7956842791</c:v>
                </c:pt>
                <c:pt idx="3261">
                  <c:v>375020.658336319</c:v>
                </c:pt>
                <c:pt idx="3262">
                  <c:v>377023.478426678</c:v>
                </c:pt>
                <c:pt idx="3263">
                  <c:v>378055.2782431372</c:v>
                </c:pt>
                <c:pt idx="3264">
                  <c:v>376902.1162781084</c:v>
                </c:pt>
                <c:pt idx="3265">
                  <c:v>377691.0933291539</c:v>
                </c:pt>
                <c:pt idx="3266">
                  <c:v>379511.8701966586</c:v>
                </c:pt>
                <c:pt idx="3267">
                  <c:v>380482.9889388331</c:v>
                </c:pt>
                <c:pt idx="3268">
                  <c:v>381089.8981499555</c:v>
                </c:pt>
                <c:pt idx="3269">
                  <c:v>382303.7904234064</c:v>
                </c:pt>
                <c:pt idx="3270">
                  <c:v>379269.1212824508</c:v>
                </c:pt>
                <c:pt idx="3271">
                  <c:v>380907.8549271012</c:v>
                </c:pt>
                <c:pt idx="3272">
                  <c:v>385581.1346273637</c:v>
                </c:pt>
                <c:pt idx="3273">
                  <c:v>384063.8615995576</c:v>
                </c:pt>
                <c:pt idx="3274">
                  <c:v>381332.6716812319</c:v>
                </c:pt>
                <c:pt idx="3275">
                  <c:v>386430.8666039</c:v>
                </c:pt>
                <c:pt idx="3276">
                  <c:v>385581.1346273637</c:v>
                </c:pt>
                <c:pt idx="3277">
                  <c:v>384852.838650603</c:v>
                </c:pt>
                <c:pt idx="3278">
                  <c:v>387341.279654721</c:v>
                </c:pt>
                <c:pt idx="3279">
                  <c:v>385763.2517014241</c:v>
                </c:pt>
                <c:pt idx="3280">
                  <c:v>400329.4912585302</c:v>
                </c:pt>
                <c:pt idx="3281">
                  <c:v>395109.9095702239</c:v>
                </c:pt>
                <c:pt idx="3282">
                  <c:v>388251.6680884733</c:v>
                </c:pt>
                <c:pt idx="3283">
                  <c:v>387375.5466143171</c:v>
                </c:pt>
                <c:pt idx="3284">
                  <c:v>389581.1128822864</c:v>
                </c:pt>
                <c:pt idx="3285">
                  <c:v>381677.9753035412</c:v>
                </c:pt>
                <c:pt idx="3286">
                  <c:v>382351.8675585294</c:v>
                </c:pt>
                <c:pt idx="3287">
                  <c:v>383638.4048016413</c:v>
                </c:pt>
                <c:pt idx="3288">
                  <c:v>385966.5148374765</c:v>
                </c:pt>
                <c:pt idx="3289">
                  <c:v>385721.4519188133</c:v>
                </c:pt>
                <c:pt idx="3290">
                  <c:v>388478.3174397674</c:v>
                </c:pt>
                <c:pt idx="3291">
                  <c:v>387988.2408365782</c:v>
                </c:pt>
                <c:pt idx="3292">
                  <c:v>393624.5648804898</c:v>
                </c:pt>
                <c:pt idx="3293">
                  <c:v>395094.8685412633</c:v>
                </c:pt>
                <c:pt idx="3294">
                  <c:v>393869.6524162217</c:v>
                </c:pt>
                <c:pt idx="3295">
                  <c:v>395339.9314599265</c:v>
                </c:pt>
                <c:pt idx="3296">
                  <c:v>398219.3899828839</c:v>
                </c:pt>
                <c:pt idx="3297">
                  <c:v>394972.3986246033</c:v>
                </c:pt>
                <c:pt idx="3298">
                  <c:v>394911.1267406704</c:v>
                </c:pt>
                <c:pt idx="3299">
                  <c:v>385721.4519188133</c:v>
                </c:pt>
                <c:pt idx="3300">
                  <c:v>387926.9689526453</c:v>
                </c:pt>
                <c:pt idx="3301">
                  <c:v>383699.7013026429</c:v>
                </c:pt>
                <c:pt idx="3302">
                  <c:v>378124.6245255957</c:v>
                </c:pt>
                <c:pt idx="3303">
                  <c:v>374081.1479103237</c:v>
                </c:pt>
                <c:pt idx="3304">
                  <c:v>373591.0220729972</c:v>
                </c:pt>
                <c:pt idx="3305">
                  <c:v>371691.8398417615</c:v>
                </c:pt>
                <c:pt idx="3306">
                  <c:v>372365.7813308869</c:v>
                </c:pt>
                <c:pt idx="3307">
                  <c:v>367280.8057740976</c:v>
                </c:pt>
                <c:pt idx="3308">
                  <c:v>373897.3814926621</c:v>
                </c:pt>
                <c:pt idx="3309">
                  <c:v>375000.1277010438</c:v>
                </c:pt>
                <c:pt idx="3310">
                  <c:v>377389.4850037433</c:v>
                </c:pt>
                <c:pt idx="3311">
                  <c:v>377266.9166188087</c:v>
                </c:pt>
                <c:pt idx="3312">
                  <c:v>376470.5052130233</c:v>
                </c:pt>
                <c:pt idx="3313">
                  <c:v>383638.4048016413</c:v>
                </c:pt>
                <c:pt idx="3314">
                  <c:v>376715.5435146178</c:v>
                </c:pt>
                <c:pt idx="3315">
                  <c:v>368873.7024368744</c:v>
                </c:pt>
                <c:pt idx="3316">
                  <c:v>370221.5115639193</c:v>
                </c:pt>
                <c:pt idx="3317">
                  <c:v>370466.5744825826</c:v>
                </c:pt>
                <c:pt idx="3318">
                  <c:v>367832.2034953571</c:v>
                </c:pt>
                <c:pt idx="3319">
                  <c:v>369241.2845063349</c:v>
                </c:pt>
                <c:pt idx="3320">
                  <c:v>373529.7748061329</c:v>
                </c:pt>
                <c:pt idx="3321">
                  <c:v>367342.0530409619</c:v>
                </c:pt>
                <c:pt idx="3322">
                  <c:v>369363.8036571323</c:v>
                </c:pt>
                <c:pt idx="3323">
                  <c:v>375551.5008052346</c:v>
                </c:pt>
                <c:pt idx="3324">
                  <c:v>375122.6960859784</c:v>
                </c:pt>
                <c:pt idx="3325">
                  <c:v>374877.6331673152</c:v>
                </c:pt>
                <c:pt idx="3326">
                  <c:v>379840.0157221011</c:v>
                </c:pt>
                <c:pt idx="3327">
                  <c:v>376899.3591664168</c:v>
                </c:pt>
                <c:pt idx="3328">
                  <c:v>379594.9774205066</c:v>
                </c:pt>
                <c:pt idx="3329">
                  <c:v>372120.7184122237</c:v>
                </c:pt>
                <c:pt idx="3330">
                  <c:v>379166.1480841818</c:v>
                </c:pt>
                <c:pt idx="3331">
                  <c:v>380330.1661764964</c:v>
                </c:pt>
                <c:pt idx="3332">
                  <c:v>380452.6853272936</c:v>
                </c:pt>
                <c:pt idx="3333">
                  <c:v>378124.6245255957</c:v>
                </c:pt>
                <c:pt idx="3334">
                  <c:v>384496.1619425657</c:v>
                </c:pt>
                <c:pt idx="3335">
                  <c:v>383393.3665000467</c:v>
                </c:pt>
                <c:pt idx="3336">
                  <c:v>387069.2610458582</c:v>
                </c:pt>
                <c:pt idx="3337">
                  <c:v>389581.1128822864</c:v>
                </c:pt>
                <c:pt idx="3338">
                  <c:v>390561.3153228021</c:v>
                </c:pt>
                <c:pt idx="3339">
                  <c:v>392521.7940550395</c:v>
                </c:pt>
                <c:pt idx="3340">
                  <c:v>388723.4049754994</c:v>
                </c:pt>
                <c:pt idx="3341">
                  <c:v>391357.7759627248</c:v>
                </c:pt>
                <c:pt idx="3342">
                  <c:v>388233.2791381729</c:v>
                </c:pt>
                <c:pt idx="3343">
                  <c:v>388784.6522423637</c:v>
                </c:pt>
                <c:pt idx="3344">
                  <c:v>390576.0117128013</c:v>
                </c:pt>
                <c:pt idx="3345">
                  <c:v>394035.1775859948</c:v>
                </c:pt>
                <c:pt idx="3346">
                  <c:v>394529.3406225841</c:v>
                </c:pt>
                <c:pt idx="3347">
                  <c:v>393911.6245183132</c:v>
                </c:pt>
                <c:pt idx="3348">
                  <c:v>394467.5763972776</c:v>
                </c:pt>
                <c:pt idx="3349">
                  <c:v>396320.6754759531</c:v>
                </c:pt>
                <c:pt idx="3350">
                  <c:v>391811.3946872058</c:v>
                </c:pt>
                <c:pt idx="3351">
                  <c:v>402744.7949516136</c:v>
                </c:pt>
                <c:pt idx="3352">
                  <c:v>405524.5789635045</c:v>
                </c:pt>
                <c:pt idx="3353">
                  <c:v>403053.6653122834</c:v>
                </c:pt>
                <c:pt idx="3354">
                  <c:v>403733.1948759982</c:v>
                </c:pt>
                <c:pt idx="3355">
                  <c:v>402127.12808148</c:v>
                </c:pt>
                <c:pt idx="3356">
                  <c:v>401324.094684221</c:v>
                </c:pt>
                <c:pt idx="3357">
                  <c:v>402497.7380503876</c:v>
                </c:pt>
                <c:pt idx="3358">
                  <c:v>405153.9197604595</c:v>
                </c:pt>
                <c:pt idx="3359">
                  <c:v>407377.6041909739</c:v>
                </c:pt>
                <c:pt idx="3360">
                  <c:v>400397.5574534176</c:v>
                </c:pt>
                <c:pt idx="3361">
                  <c:v>399594.5240561585</c:v>
                </c:pt>
                <c:pt idx="3362">
                  <c:v>396567.7816113164</c:v>
                </c:pt>
                <c:pt idx="3363">
                  <c:v>392923.3230622033</c:v>
                </c:pt>
                <c:pt idx="3364">
                  <c:v>387734.5619438786</c:v>
                </c:pt>
                <c:pt idx="3365">
                  <c:v>395826.5370564325</c:v>
                </c:pt>
                <c:pt idx="3366">
                  <c:v>398050.2461040156</c:v>
                </c:pt>
                <c:pt idx="3367">
                  <c:v>404165.5444531436</c:v>
                </c:pt>
                <c:pt idx="3368">
                  <c:v>407871.7672275631</c:v>
                </c:pt>
                <c:pt idx="3369">
                  <c:v>409786.6551486138</c:v>
                </c:pt>
                <c:pt idx="3370">
                  <c:v>412257.4949486288</c:v>
                </c:pt>
                <c:pt idx="3371">
                  <c:v>413369.3248553516</c:v>
                </c:pt>
                <c:pt idx="3372">
                  <c:v>408860.1671519477</c:v>
                </c:pt>
                <c:pt idx="3373">
                  <c:v>414419.4890050427</c:v>
                </c:pt>
                <c:pt idx="3374">
                  <c:v>412257.4949486288</c:v>
                </c:pt>
                <c:pt idx="3375">
                  <c:v>417013.8818727394</c:v>
                </c:pt>
                <c:pt idx="3376">
                  <c:v>419237.6401544597</c:v>
                </c:pt>
                <c:pt idx="3377">
                  <c:v>422573.2529599717</c:v>
                </c:pt>
                <c:pt idx="3378">
                  <c:v>424735.222399317</c:v>
                </c:pt>
                <c:pt idx="3379">
                  <c:v>429553.3243145967</c:v>
                </c:pt>
                <c:pt idx="3380">
                  <c:v>434062.531252138</c:v>
                </c:pt>
                <c:pt idx="3381">
                  <c:v>440671.9680207866</c:v>
                </c:pt>
                <c:pt idx="3382">
                  <c:v>440239.5938265725</c:v>
                </c:pt>
                <c:pt idx="3383">
                  <c:v>440239.5938265725</c:v>
                </c:pt>
                <c:pt idx="3384">
                  <c:v>441413.2864268766</c:v>
                </c:pt>
                <c:pt idx="3385">
                  <c:v>448022.7231955253</c:v>
                </c:pt>
                <c:pt idx="3386">
                  <c:v>446478.4452433822</c:v>
                </c:pt>
                <c:pt idx="3387">
                  <c:v>446849.0305952213</c:v>
                </c:pt>
                <c:pt idx="3388">
                  <c:v>446107.9091256807</c:v>
                </c:pt>
                <c:pt idx="3389">
                  <c:v>450123.0022607701</c:v>
                </c:pt>
                <c:pt idx="3390">
                  <c:v>444810.6880747637</c:v>
                </c:pt>
                <c:pt idx="3391">
                  <c:v>437274.6156070369</c:v>
                </c:pt>
                <c:pt idx="3392">
                  <c:v>441660.2940939652</c:v>
                </c:pt>
                <c:pt idx="3393">
                  <c:v>441227.9691338884</c:v>
                </c:pt>
                <c:pt idx="3394">
                  <c:v>435545.0695960431</c:v>
                </c:pt>
                <c:pt idx="3395">
                  <c:v>441413.2864268766</c:v>
                </c:pt>
                <c:pt idx="3396">
                  <c:v>449196.4157958293</c:v>
                </c:pt>
                <c:pt idx="3397">
                  <c:v>444069.3696686737</c:v>
                </c:pt>
                <c:pt idx="3398">
                  <c:v>443884.0523756856</c:v>
                </c:pt>
                <c:pt idx="3399">
                  <c:v>441351.5468186387</c:v>
                </c:pt>
                <c:pt idx="3400">
                  <c:v>436780.4525704476</c:v>
                </c:pt>
                <c:pt idx="3401">
                  <c:v>432024.1887316804</c:v>
                </c:pt>
                <c:pt idx="3402">
                  <c:v>437583.5105847754</c:v>
                </c:pt>
                <c:pt idx="3403">
                  <c:v>434927.4273429782</c:v>
                </c:pt>
                <c:pt idx="3404">
                  <c:v>432085.8298716435</c:v>
                </c:pt>
                <c:pt idx="3405">
                  <c:v>433074.2051789594</c:v>
                </c:pt>
                <c:pt idx="3406">
                  <c:v>432024.1887316804</c:v>
                </c:pt>
                <c:pt idx="3407">
                  <c:v>427267.8264246384</c:v>
                </c:pt>
                <c:pt idx="3408">
                  <c:v>427453.0452493519</c:v>
                </c:pt>
                <c:pt idx="3409">
                  <c:v>431159.3418749775</c:v>
                </c:pt>
                <c:pt idx="3410">
                  <c:v>428626.737849656</c:v>
                </c:pt>
                <c:pt idx="3411">
                  <c:v>434262.0772108205</c:v>
                </c:pt>
                <c:pt idx="3412">
                  <c:v>430152.356063743</c:v>
                </c:pt>
                <c:pt idx="3413">
                  <c:v>428346.5956081303</c:v>
                </c:pt>
                <c:pt idx="3414">
                  <c:v>429093.7236424276</c:v>
                </c:pt>
                <c:pt idx="3415">
                  <c:v>424299.1064106642</c:v>
                </c:pt>
                <c:pt idx="3416">
                  <c:v>421372.4323499874</c:v>
                </c:pt>
                <c:pt idx="3417">
                  <c:v>423551.7814398175</c:v>
                </c:pt>
                <c:pt idx="3418">
                  <c:v>426104.9161004143</c:v>
                </c:pt>
                <c:pt idx="3419">
                  <c:v>426852.093368849</c:v>
                </c:pt>
                <c:pt idx="3420">
                  <c:v>427288.0124209523</c:v>
                </c:pt>
                <c:pt idx="3421">
                  <c:v>428533.2914569643</c:v>
                </c:pt>
                <c:pt idx="3422">
                  <c:v>432580.8791227051</c:v>
                </c:pt>
                <c:pt idx="3423">
                  <c:v>440488.9154981166</c:v>
                </c:pt>
                <c:pt idx="3424">
                  <c:v>443726.9462433994</c:v>
                </c:pt>
                <c:pt idx="3425">
                  <c:v>432954.4185227851</c:v>
                </c:pt>
                <c:pt idx="3426">
                  <c:v>436316.9624014279</c:v>
                </c:pt>
                <c:pt idx="3427">
                  <c:v>436565.9886681479</c:v>
                </c:pt>
                <c:pt idx="3428">
                  <c:v>436192.4985022052</c:v>
                </c:pt>
                <c:pt idx="3429">
                  <c:v>436690.5510356452</c:v>
                </c:pt>
                <c:pt idx="3430">
                  <c:v>440364.4023647566</c:v>
                </c:pt>
                <c:pt idx="3431">
                  <c:v>437624.5718553259</c:v>
                </c:pt>
                <c:pt idx="3432">
                  <c:v>442543.8499228614</c:v>
                </c:pt>
                <c:pt idx="3433">
                  <c:v>438869.9985937499</c:v>
                </c:pt>
                <c:pt idx="3434">
                  <c:v>443166.4155896613</c:v>
                </c:pt>
                <c:pt idx="3435">
                  <c:v>445159.0688306575</c:v>
                </c:pt>
                <c:pt idx="3436">
                  <c:v>447463.0295221222</c:v>
                </c:pt>
                <c:pt idx="3437">
                  <c:v>453253.9979914523</c:v>
                </c:pt>
                <c:pt idx="3438">
                  <c:v>461411.2083359959</c:v>
                </c:pt>
                <c:pt idx="3439">
                  <c:v>462158.4840727053</c:v>
                </c:pt>
                <c:pt idx="3440">
                  <c:v>449953.7352965582</c:v>
                </c:pt>
                <c:pt idx="3441">
                  <c:v>453752.1982273043</c:v>
                </c:pt>
                <c:pt idx="3442">
                  <c:v>456305.1851854891</c:v>
                </c:pt>
                <c:pt idx="3443">
                  <c:v>456803.3854213411</c:v>
                </c:pt>
                <c:pt idx="3444">
                  <c:v>458360.0703760965</c:v>
                </c:pt>
                <c:pt idx="3445">
                  <c:v>459169.5288282798</c:v>
                </c:pt>
                <c:pt idx="3446">
                  <c:v>461847.0781539619</c:v>
                </c:pt>
                <c:pt idx="3447">
                  <c:v>461535.7707034933</c:v>
                </c:pt>
                <c:pt idx="3448">
                  <c:v>461473.4895197446</c:v>
                </c:pt>
                <c:pt idx="3449">
                  <c:v>463528.374710352</c:v>
                </c:pt>
                <c:pt idx="3450">
                  <c:v>466579.5126702514</c:v>
                </c:pt>
                <c:pt idx="3451">
                  <c:v>465583.2599009594</c:v>
                </c:pt>
                <c:pt idx="3452">
                  <c:v>468883.5225958535</c:v>
                </c:pt>
                <c:pt idx="3453">
                  <c:v>468323.0904103901</c:v>
                </c:pt>
                <c:pt idx="3454">
                  <c:v>469630.6506301508</c:v>
                </c:pt>
                <c:pt idx="3455">
                  <c:v>472681.9362924623</c:v>
                </c:pt>
                <c:pt idx="3456">
                  <c:v>468945.7545454648</c:v>
                </c:pt>
                <c:pt idx="3457">
                  <c:v>468945.7545454648</c:v>
                </c:pt>
                <c:pt idx="3458">
                  <c:v>471498.7907377869</c:v>
                </c:pt>
                <c:pt idx="3459">
                  <c:v>475048.1289335383</c:v>
                </c:pt>
                <c:pt idx="3460">
                  <c:v>474363.1343805776</c:v>
                </c:pt>
                <c:pt idx="3461">
                  <c:v>478410.6235780437</c:v>
                </c:pt>
                <c:pt idx="3462">
                  <c:v>477227.5272575057</c:v>
                </c:pt>
                <c:pt idx="3463">
                  <c:v>472681.9362924623</c:v>
                </c:pt>
                <c:pt idx="3464">
                  <c:v>477476.6027583631</c:v>
                </c:pt>
                <c:pt idx="3465">
                  <c:v>479718.2330319418</c:v>
                </c:pt>
                <c:pt idx="3466">
                  <c:v>481212.6860370858</c:v>
                </c:pt>
                <c:pt idx="3467">
                  <c:v>482271.2692242638</c:v>
                </c:pt>
                <c:pt idx="3468">
                  <c:v>489058.5396970234</c:v>
                </c:pt>
                <c:pt idx="3469">
                  <c:v>492794.6722098835</c:v>
                </c:pt>
                <c:pt idx="3470">
                  <c:v>492421.0343415288</c:v>
                </c:pt>
                <c:pt idx="3471">
                  <c:v>488684.9510628061</c:v>
                </c:pt>
                <c:pt idx="3472">
                  <c:v>485820.558185878</c:v>
                </c:pt>
                <c:pt idx="3473">
                  <c:v>498647.9218629623</c:v>
                </c:pt>
                <c:pt idx="3474">
                  <c:v>503594.2787060407</c:v>
                </c:pt>
                <c:pt idx="3475">
                  <c:v>500020.8650171247</c:v>
                </c:pt>
                <c:pt idx="3476">
                  <c:v>502653.8574485044</c:v>
                </c:pt>
                <c:pt idx="3477">
                  <c:v>499205.9415756955</c:v>
                </c:pt>
                <c:pt idx="3478">
                  <c:v>504158.50192008</c:v>
                </c:pt>
                <c:pt idx="3479">
                  <c:v>506415.3455421001</c:v>
                </c:pt>
                <c:pt idx="3480">
                  <c:v>510490.2089199332</c:v>
                </c:pt>
                <c:pt idx="3481">
                  <c:v>510741.0568497353</c:v>
                </c:pt>
                <c:pt idx="3482">
                  <c:v>510552.9332109182</c:v>
                </c:pt>
                <c:pt idx="3483">
                  <c:v>509737.9113012141</c:v>
                </c:pt>
                <c:pt idx="3484">
                  <c:v>498014.8200907693</c:v>
                </c:pt>
                <c:pt idx="3485">
                  <c:v>498265.5203181592</c:v>
                </c:pt>
                <c:pt idx="3486">
                  <c:v>494002.5825356463</c:v>
                </c:pt>
                <c:pt idx="3487">
                  <c:v>492497.9872982081</c:v>
                </c:pt>
                <c:pt idx="3488">
                  <c:v>496823.6001375684</c:v>
                </c:pt>
                <c:pt idx="3489">
                  <c:v>503092.6813147115</c:v>
                </c:pt>
                <c:pt idx="3490">
                  <c:v>505349.6234050062</c:v>
                </c:pt>
                <c:pt idx="3491">
                  <c:v>515380.0942074704</c:v>
                </c:pt>
                <c:pt idx="3492">
                  <c:v>510803.6826724454</c:v>
                </c:pt>
                <c:pt idx="3493">
                  <c:v>513750.0996221998</c:v>
                </c:pt>
                <c:pt idx="3494">
                  <c:v>511744.0546958444</c:v>
                </c:pt>
                <c:pt idx="3495">
                  <c:v>509925.985705894</c:v>
                </c:pt>
                <c:pt idx="3496">
                  <c:v>514815.9202275684</c:v>
                </c:pt>
                <c:pt idx="3497">
                  <c:v>511493.2560001797</c:v>
                </c:pt>
                <c:pt idx="3498">
                  <c:v>503907.7032244155</c:v>
                </c:pt>
                <c:pt idx="3499">
                  <c:v>507857.2164885536</c:v>
                </c:pt>
                <c:pt idx="3500">
                  <c:v>497011.7730105228</c:v>
                </c:pt>
                <c:pt idx="3501">
                  <c:v>495820.6022914593</c:v>
                </c:pt>
                <c:pt idx="3502">
                  <c:v>500961.286274661</c:v>
                </c:pt>
                <c:pt idx="3503">
                  <c:v>489802.2705758435</c:v>
                </c:pt>
                <c:pt idx="3504">
                  <c:v>483972.0624990448</c:v>
                </c:pt>
                <c:pt idx="3505">
                  <c:v>491244.1907564343</c:v>
                </c:pt>
                <c:pt idx="3506">
                  <c:v>486166.2310642174</c:v>
                </c:pt>
                <c:pt idx="3507">
                  <c:v>487043.8787966315</c:v>
                </c:pt>
                <c:pt idx="3508">
                  <c:v>496384.7762713613</c:v>
                </c:pt>
                <c:pt idx="3509">
                  <c:v>497764.0213951046</c:v>
                </c:pt>
                <c:pt idx="3510">
                  <c:v>492059.163432001</c:v>
                </c:pt>
                <c:pt idx="3511">
                  <c:v>491181.4664654495</c:v>
                </c:pt>
                <c:pt idx="3512">
                  <c:v>489488.8460574688</c:v>
                </c:pt>
                <c:pt idx="3513">
                  <c:v>496823.6001375684</c:v>
                </c:pt>
                <c:pt idx="3514">
                  <c:v>501149.3114452035</c:v>
                </c:pt>
                <c:pt idx="3515">
                  <c:v>504346.4778564852</c:v>
                </c:pt>
                <c:pt idx="3516">
                  <c:v>504597.3257862871</c:v>
                </c:pt>
                <c:pt idx="3517">
                  <c:v>513374.0000469775</c:v>
                </c:pt>
                <c:pt idx="3518">
                  <c:v>510615.6082677656</c:v>
                </c:pt>
                <c:pt idx="3519">
                  <c:v>511555.9310570271</c:v>
                </c:pt>
                <c:pt idx="3520">
                  <c:v>519705.7562809682</c:v>
                </c:pt>
                <c:pt idx="3521">
                  <c:v>519705.7562809682</c:v>
                </c:pt>
                <c:pt idx="3522">
                  <c:v>519893.7814515106</c:v>
                </c:pt>
                <c:pt idx="3523">
                  <c:v>508734.9134551051</c:v>
                </c:pt>
                <c:pt idx="3524">
                  <c:v>504346.4778564852</c:v>
                </c:pt>
                <c:pt idx="3525">
                  <c:v>504283.852033775</c:v>
                </c:pt>
                <c:pt idx="3526">
                  <c:v>505851.1223280609</c:v>
                </c:pt>
                <c:pt idx="3527">
                  <c:v>499582.0411509176</c:v>
                </c:pt>
                <c:pt idx="3528">
                  <c:v>493312.9599737746</c:v>
                </c:pt>
                <c:pt idx="3529">
                  <c:v>489739.6447531334</c:v>
                </c:pt>
                <c:pt idx="3530">
                  <c:v>486667.7299872719</c:v>
                </c:pt>
                <c:pt idx="3531">
                  <c:v>486416.9312916073</c:v>
                </c:pt>
                <c:pt idx="3532">
                  <c:v>486730.4050441195</c:v>
                </c:pt>
                <c:pt idx="3533">
                  <c:v>482843.6160709661</c:v>
                </c:pt>
                <c:pt idx="3534">
                  <c:v>480837.5711446106</c:v>
                </c:pt>
                <c:pt idx="3535">
                  <c:v>469490.4810411133</c:v>
                </c:pt>
                <c:pt idx="3536">
                  <c:v>471622.0237835757</c:v>
                </c:pt>
                <c:pt idx="3537">
                  <c:v>479144.8522683552</c:v>
                </c:pt>
                <c:pt idx="3538">
                  <c:v>480775.6838339607</c:v>
                </c:pt>
                <c:pt idx="3539">
                  <c:v>483430.5362223242</c:v>
                </c:pt>
                <c:pt idx="3540">
                  <c:v>482292.7353081488</c:v>
                </c:pt>
                <c:pt idx="3541">
                  <c:v>480902.1170986774</c:v>
                </c:pt>
                <c:pt idx="3542">
                  <c:v>478879.4310338974</c:v>
                </c:pt>
                <c:pt idx="3543">
                  <c:v>478436.9146073891</c:v>
                </c:pt>
                <c:pt idx="3544">
                  <c:v>482103.0854110738</c:v>
                </c:pt>
                <c:pt idx="3545">
                  <c:v>487223.1402907256</c:v>
                </c:pt>
                <c:pt idx="3546">
                  <c:v>481787.0514834194</c:v>
                </c:pt>
                <c:pt idx="3547">
                  <c:v>480586.0339368858</c:v>
                </c:pt>
                <c:pt idx="3548">
                  <c:v>480459.6499063064</c:v>
                </c:pt>
                <c:pt idx="3549">
                  <c:v>477741.630119722</c:v>
                </c:pt>
                <c:pt idx="3550">
                  <c:v>472179.1080476993</c:v>
                </c:pt>
                <c:pt idx="3551">
                  <c:v>478373.6979750307</c:v>
                </c:pt>
                <c:pt idx="3552">
                  <c:v>485390.0548888832</c:v>
                </c:pt>
                <c:pt idx="3553">
                  <c:v>497652.8014788294</c:v>
                </c:pt>
                <c:pt idx="3554">
                  <c:v>498348.0859664964</c:v>
                </c:pt>
                <c:pt idx="3555">
                  <c:v>505996.5107356575</c:v>
                </c:pt>
                <c:pt idx="3556">
                  <c:v>495061.1164886869</c:v>
                </c:pt>
                <c:pt idx="3557">
                  <c:v>497399.9841835334</c:v>
                </c:pt>
                <c:pt idx="3558">
                  <c:v>502456.7239625521</c:v>
                </c:pt>
                <c:pt idx="3559">
                  <c:v>490826.0944620519</c:v>
                </c:pt>
                <c:pt idx="3560">
                  <c:v>484062.6533117701</c:v>
                </c:pt>
                <c:pt idx="3561">
                  <c:v>485073.9717270914</c:v>
                </c:pt>
                <c:pt idx="3562">
                  <c:v>495187.5497534037</c:v>
                </c:pt>
                <c:pt idx="3563">
                  <c:v>492279.9293038816</c:v>
                </c:pt>
                <c:pt idx="3564">
                  <c:v>494934.8309263823</c:v>
                </c:pt>
                <c:pt idx="3565">
                  <c:v>490573.2771667559</c:v>
                </c:pt>
                <c:pt idx="3566">
                  <c:v>495503.6329151953</c:v>
                </c:pt>
                <c:pt idx="3567">
                  <c:v>494934.8309263823</c:v>
                </c:pt>
                <c:pt idx="3568">
                  <c:v>493923.3648086489</c:v>
                </c:pt>
                <c:pt idx="3569">
                  <c:v>499296.2369835967</c:v>
                </c:pt>
                <c:pt idx="3570">
                  <c:v>501824.6561072434</c:v>
                </c:pt>
                <c:pt idx="3571">
                  <c:v>500939.7217225014</c:v>
                </c:pt>
                <c:pt idx="3572">
                  <c:v>502077.4734025394</c:v>
                </c:pt>
                <c:pt idx="3573">
                  <c:v>499991.5707054011</c:v>
                </c:pt>
                <c:pt idx="3574">
                  <c:v>504669.1091585445</c:v>
                </c:pt>
                <c:pt idx="3575">
                  <c:v>507323.9615469078</c:v>
                </c:pt>
                <c:pt idx="3576">
                  <c:v>507260.6956804122</c:v>
                </c:pt>
                <c:pt idx="3577">
                  <c:v>507387.0797109915</c:v>
                </c:pt>
                <c:pt idx="3578">
                  <c:v>504858.7590556195</c:v>
                </c:pt>
                <c:pt idx="3579">
                  <c:v>502330.3399319728</c:v>
                </c:pt>
                <c:pt idx="3580">
                  <c:v>504416.2918632485</c:v>
                </c:pt>
                <c:pt idx="3581">
                  <c:v>493228.080320982</c:v>
                </c:pt>
                <c:pt idx="3582">
                  <c:v>500750.1210595638</c:v>
                </c:pt>
                <c:pt idx="3583">
                  <c:v>501445.4547813681</c:v>
                </c:pt>
                <c:pt idx="3584">
                  <c:v>493291.2969533403</c:v>
                </c:pt>
                <c:pt idx="3585">
                  <c:v>489814.7760467305</c:v>
                </c:pt>
                <c:pt idx="3586">
                  <c:v>479637.9321539227</c:v>
                </c:pt>
                <c:pt idx="3587">
                  <c:v>488550.5418678385</c:v>
                </c:pt>
                <c:pt idx="3588">
                  <c:v>493923.3648086489</c:v>
                </c:pt>
                <c:pt idx="3589">
                  <c:v>489309.0922220013</c:v>
                </c:pt>
                <c:pt idx="3590">
                  <c:v>487791.9915136758</c:v>
                </c:pt>
                <c:pt idx="3591">
                  <c:v>488993.0090602096</c:v>
                </c:pt>
                <c:pt idx="3592">
                  <c:v>498537.7358635714</c:v>
                </c:pt>
                <c:pt idx="3593">
                  <c:v>500623.6385607097</c:v>
                </c:pt>
                <c:pt idx="3594">
                  <c:v>497147.1176541</c:v>
                </c:pt>
                <c:pt idx="3595">
                  <c:v>498980.2522900798</c:v>
                </c:pt>
                <c:pt idx="3596">
                  <c:v>501002.9383548598</c:v>
                </c:pt>
                <c:pt idx="3597">
                  <c:v>497779.2347435461</c:v>
                </c:pt>
                <c:pt idx="3598">
                  <c:v>497620.0607774911</c:v>
                </c:pt>
                <c:pt idx="3599">
                  <c:v>489662.6917964542</c:v>
                </c:pt>
                <c:pt idx="3600">
                  <c:v>492909.3385157734</c:v>
                </c:pt>
                <c:pt idx="3601">
                  <c:v>492782.0190365844</c:v>
                </c:pt>
                <c:pt idx="3602">
                  <c:v>496410.5749593331</c:v>
                </c:pt>
                <c:pt idx="3603">
                  <c:v>501948.824601642</c:v>
                </c:pt>
                <c:pt idx="3604">
                  <c:v>503222.0686276692</c:v>
                </c:pt>
                <c:pt idx="3605">
                  <c:v>505577.3805243907</c:v>
                </c:pt>
                <c:pt idx="3606">
                  <c:v>502394.4427788034</c:v>
                </c:pt>
                <c:pt idx="3607">
                  <c:v>474448.3094381944</c:v>
                </c:pt>
                <c:pt idx="3608">
                  <c:v>467191.1975926969</c:v>
                </c:pt>
                <c:pt idx="3609">
                  <c:v>465281.4054048621</c:v>
                </c:pt>
                <c:pt idx="3610">
                  <c:v>483615.1150032521</c:v>
                </c:pt>
                <c:pt idx="3611">
                  <c:v>479986.5590805032</c:v>
                </c:pt>
                <c:pt idx="3612">
                  <c:v>485843.2058890593</c:v>
                </c:pt>
                <c:pt idx="3613">
                  <c:v>494564.4425110929</c:v>
                </c:pt>
                <c:pt idx="3614">
                  <c:v>494500.7827714983</c:v>
                </c:pt>
                <c:pt idx="3615">
                  <c:v>490044.6994681585</c:v>
                </c:pt>
                <c:pt idx="3616">
                  <c:v>495073.7204278487</c:v>
                </c:pt>
                <c:pt idx="3617">
                  <c:v>483360.4760448741</c:v>
                </c:pt>
                <c:pt idx="3618">
                  <c:v>496537.8452043848</c:v>
                </c:pt>
                <c:pt idx="3619">
                  <c:v>498638.5673768657</c:v>
                </c:pt>
                <c:pt idx="3620">
                  <c:v>499402.4842519996</c:v>
                </c:pt>
                <c:pt idx="3621">
                  <c:v>497874.6997358691</c:v>
                </c:pt>
                <c:pt idx="3622">
                  <c:v>500930.3180022674</c:v>
                </c:pt>
                <c:pt idx="3623">
                  <c:v>504813.5128833941</c:v>
                </c:pt>
                <c:pt idx="3624">
                  <c:v>502267.1232996144</c:v>
                </c:pt>
                <c:pt idx="3625">
                  <c:v>503731.2480761505</c:v>
                </c:pt>
                <c:pt idx="3626">
                  <c:v>507678.1026968717</c:v>
                </c:pt>
                <c:pt idx="3627">
                  <c:v>506404.9571391191</c:v>
                </c:pt>
                <c:pt idx="3628">
                  <c:v>512579.8041773729</c:v>
                </c:pt>
                <c:pt idx="3629">
                  <c:v>514043.9781880463</c:v>
                </c:pt>
                <c:pt idx="3630">
                  <c:v>509906.1935826789</c:v>
                </c:pt>
                <c:pt idx="3631">
                  <c:v>510797.3807028644</c:v>
                </c:pt>
                <c:pt idx="3632">
                  <c:v>507741.8116706035</c:v>
                </c:pt>
                <c:pt idx="3633">
                  <c:v>507041.5053009268</c:v>
                </c:pt>
                <c:pt idx="3634">
                  <c:v>504813.5128833941</c:v>
                </c:pt>
                <c:pt idx="3635">
                  <c:v>515571.7627041768</c:v>
                </c:pt>
                <c:pt idx="3636">
                  <c:v>523147.1732476468</c:v>
                </c:pt>
                <c:pt idx="3637">
                  <c:v>525375.2641334541</c:v>
                </c:pt>
                <c:pt idx="3638">
                  <c:v>526903.0486495845</c:v>
                </c:pt>
                <c:pt idx="3639">
                  <c:v>517290.5756732281</c:v>
                </c:pt>
                <c:pt idx="3640">
                  <c:v>509906.1935826789</c:v>
                </c:pt>
                <c:pt idx="3641">
                  <c:v>516017.3808813382</c:v>
                </c:pt>
                <c:pt idx="3642">
                  <c:v>519900.575762465</c:v>
                </c:pt>
                <c:pt idx="3643">
                  <c:v>512643.5131511048</c:v>
                </c:pt>
                <c:pt idx="3644">
                  <c:v>516208.3601001217</c:v>
                </c:pt>
                <c:pt idx="3645">
                  <c:v>521492.0692523273</c:v>
                </c:pt>
                <c:pt idx="3646">
                  <c:v>523147.1732476468</c:v>
                </c:pt>
                <c:pt idx="3647">
                  <c:v>524547.6875187256</c:v>
                </c:pt>
                <c:pt idx="3648">
                  <c:v>515380.8327195306</c:v>
                </c:pt>
                <c:pt idx="3649">
                  <c:v>514553.2561048022</c:v>
                </c:pt>
                <c:pt idx="3650">
                  <c:v>516845.006730204</c:v>
                </c:pt>
                <c:pt idx="3651">
                  <c:v>513534.7495054277</c:v>
                </c:pt>
                <c:pt idx="3652">
                  <c:v>514744.2353235857</c:v>
                </c:pt>
                <c:pt idx="3653">
                  <c:v>515062.5832556955</c:v>
                </c:pt>
                <c:pt idx="3654">
                  <c:v>521301.0900335438</c:v>
                </c:pt>
                <c:pt idx="3655">
                  <c:v>518309.13150674</c:v>
                </c:pt>
                <c:pt idx="3656">
                  <c:v>515762.7419229603</c:v>
                </c:pt>
                <c:pt idx="3657">
                  <c:v>511497.6378384039</c:v>
                </c:pt>
                <c:pt idx="3658">
                  <c:v>512834.4431357509</c:v>
                </c:pt>
                <c:pt idx="3659">
                  <c:v>514234.9574068298</c:v>
                </c:pt>
                <c:pt idx="3660">
                  <c:v>520754.0002993025</c:v>
                </c:pt>
                <c:pt idx="3661">
                  <c:v>522997.5014701005</c:v>
                </c:pt>
                <c:pt idx="3662">
                  <c:v>516010.5373362465</c:v>
                </c:pt>
                <c:pt idx="3663">
                  <c:v>520305.280371488</c:v>
                </c:pt>
                <c:pt idx="3664">
                  <c:v>521330.9259207784</c:v>
                </c:pt>
                <c:pt idx="3665">
                  <c:v>523446.2706320524</c:v>
                </c:pt>
                <c:pt idx="3666">
                  <c:v>525241.051875036</c:v>
                </c:pt>
                <c:pt idx="3667">
                  <c:v>520689.8974524718</c:v>
                </c:pt>
                <c:pt idx="3668">
                  <c:v>524600.0234067295</c:v>
                </c:pt>
                <c:pt idx="3669">
                  <c:v>525689.7718028505</c:v>
                </c:pt>
                <c:pt idx="3670">
                  <c:v>520112.971830996</c:v>
                </c:pt>
                <c:pt idx="3671">
                  <c:v>524984.6404877133</c:v>
                </c:pt>
                <c:pt idx="3672">
                  <c:v>529279.3835229548</c:v>
                </c:pt>
                <c:pt idx="3673">
                  <c:v>528510.1493609871</c:v>
                </c:pt>
                <c:pt idx="3674">
                  <c:v>530625.4940722611</c:v>
                </c:pt>
                <c:pt idx="3675">
                  <c:v>525561.5168750519</c:v>
                </c:pt>
                <c:pt idx="3676">
                  <c:v>525817.9282623745</c:v>
                </c:pt>
                <c:pt idx="3677">
                  <c:v>527997.3758204792</c:v>
                </c:pt>
                <c:pt idx="3678">
                  <c:v>536843.2732782848</c:v>
                </c:pt>
                <c:pt idx="3679">
                  <c:v>538573.9516744376</c:v>
                </c:pt>
                <c:pt idx="3680">
                  <c:v>545176.3971955825</c:v>
                </c:pt>
                <c:pt idx="3681">
                  <c:v>541073.962700833</c:v>
                </c:pt>
                <c:pt idx="3682">
                  <c:v>540368.8313856958</c:v>
                </c:pt>
                <c:pt idx="3683">
                  <c:v>541778.9955476954</c:v>
                </c:pt>
                <c:pt idx="3684">
                  <c:v>536009.9855036236</c:v>
                </c:pt>
                <c:pt idx="3685">
                  <c:v>542163.6618628167</c:v>
                </c:pt>
                <c:pt idx="3686">
                  <c:v>546201.9442765982</c:v>
                </c:pt>
                <c:pt idx="3687">
                  <c:v>549150.5767625334</c:v>
                </c:pt>
                <c:pt idx="3688">
                  <c:v>549983.9137713318</c:v>
                </c:pt>
                <c:pt idx="3689">
                  <c:v>559727.2018506292</c:v>
                </c:pt>
                <c:pt idx="3690">
                  <c:v>553765.8340319281</c:v>
                </c:pt>
                <c:pt idx="3691">
                  <c:v>548830.1117625175</c:v>
                </c:pt>
                <c:pt idx="3692">
                  <c:v>554791.4795812186</c:v>
                </c:pt>
                <c:pt idx="3693">
                  <c:v>552419.7234826218</c:v>
                </c:pt>
                <c:pt idx="3694">
                  <c:v>550689.045086469</c:v>
                </c:pt>
                <c:pt idx="3695">
                  <c:v>553060.7519509284</c:v>
                </c:pt>
                <c:pt idx="3696">
                  <c:v>554278.6568065733</c:v>
                </c:pt>
                <c:pt idx="3697">
                  <c:v>550432.6336991464</c:v>
                </c:pt>
                <c:pt idx="3698">
                  <c:v>548830.1117625175</c:v>
                </c:pt>
                <c:pt idx="3699">
                  <c:v>546458.3556639208</c:v>
                </c:pt>
                <c:pt idx="3700">
                  <c:v>551778.7442484527</c:v>
                </c:pt>
                <c:pt idx="3701">
                  <c:v>552355.6206357912</c:v>
                </c:pt>
                <c:pt idx="3702">
                  <c:v>548573.7003751949</c:v>
                </c:pt>
                <c:pt idx="3703">
                  <c:v>551522.3328611301</c:v>
                </c:pt>
                <c:pt idx="3704">
                  <c:v>545304.5536551065</c:v>
                </c:pt>
                <c:pt idx="3705">
                  <c:v>546522.5077448889</c:v>
                </c:pt>
                <c:pt idx="3706">
                  <c:v>546650.6642044127</c:v>
                </c:pt>
                <c:pt idx="3707">
                  <c:v>542484.1268628326</c:v>
                </c:pt>
                <c:pt idx="3708">
                  <c:v>540496.9878452198</c:v>
                </c:pt>
                <c:pt idx="3709">
                  <c:v>538702.2066022363</c:v>
                </c:pt>
                <c:pt idx="3710">
                  <c:v>537356.0960529299</c:v>
                </c:pt>
                <c:pt idx="3711">
                  <c:v>536715.0675846236</c:v>
                </c:pt>
                <c:pt idx="3712">
                  <c:v>535048.4428011639</c:v>
                </c:pt>
                <c:pt idx="3713">
                  <c:v>529599.8977571081</c:v>
                </c:pt>
                <c:pt idx="3714">
                  <c:v>533253.6615581805</c:v>
                </c:pt>
                <c:pt idx="3715">
                  <c:v>542420.024016002</c:v>
                </c:pt>
                <c:pt idx="3716">
                  <c:v>545304.5536551065</c:v>
                </c:pt>
                <c:pt idx="3717">
                  <c:v>548060.8776005497</c:v>
                </c:pt>
                <c:pt idx="3718">
                  <c:v>549342.8853030254</c:v>
                </c:pt>
                <c:pt idx="3719">
                  <c:v>539343.1858364054</c:v>
                </c:pt>
                <c:pt idx="3720">
                  <c:v>540689.2963857118</c:v>
                </c:pt>
                <c:pt idx="3721">
                  <c:v>541073.962700833</c:v>
                </c:pt>
                <c:pt idx="3722">
                  <c:v>544535.3194931387</c:v>
                </c:pt>
                <c:pt idx="3723">
                  <c:v>549814.0559974718</c:v>
                </c:pt>
                <c:pt idx="3724">
                  <c:v>552653.4871667632</c:v>
                </c:pt>
                <c:pt idx="3725">
                  <c:v>556589.9533845033</c:v>
                </c:pt>
                <c:pt idx="3726">
                  <c:v>551233.7715821174</c:v>
                </c:pt>
                <c:pt idx="3727">
                  <c:v>560203.7390660469</c:v>
                </c:pt>
                <c:pt idx="3728">
                  <c:v>561817.0432787555</c:v>
                </c:pt>
                <c:pt idx="3729">
                  <c:v>562785.0356532083</c:v>
                </c:pt>
                <c:pt idx="3730">
                  <c:v>568205.7634096609</c:v>
                </c:pt>
                <c:pt idx="3731">
                  <c:v>567173.2250811415</c:v>
                </c:pt>
                <c:pt idx="3732">
                  <c:v>573755.5338401098</c:v>
                </c:pt>
                <c:pt idx="3733">
                  <c:v>579305.2550364215</c:v>
                </c:pt>
                <c:pt idx="3734">
                  <c:v>581951.0975776496</c:v>
                </c:pt>
                <c:pt idx="3735">
                  <c:v>585952.1097494568</c:v>
                </c:pt>
                <c:pt idx="3736">
                  <c:v>584467.8482107443</c:v>
                </c:pt>
                <c:pt idx="3737">
                  <c:v>582080.1402516459</c:v>
                </c:pt>
                <c:pt idx="3738">
                  <c:v>586532.8756336459</c:v>
                </c:pt>
                <c:pt idx="3739">
                  <c:v>591759.9655278982</c:v>
                </c:pt>
                <c:pt idx="3740">
                  <c:v>599503.8552893824</c:v>
                </c:pt>
                <c:pt idx="3741">
                  <c:v>592986.0924844807</c:v>
                </c:pt>
                <c:pt idx="3742">
                  <c:v>590921.0650615791</c:v>
                </c:pt>
                <c:pt idx="3743">
                  <c:v>590727.476433516</c:v>
                </c:pt>
                <c:pt idx="3744">
                  <c:v>584725.9827928741</c:v>
                </c:pt>
                <c:pt idx="3745">
                  <c:v>583370.8131622953</c:v>
                </c:pt>
                <c:pt idx="3746">
                  <c:v>582919.0899521024</c:v>
                </c:pt>
                <c:pt idx="3747">
                  <c:v>589759.4840590634</c:v>
                </c:pt>
                <c:pt idx="3748">
                  <c:v>591372.788271772</c:v>
                </c:pt>
                <c:pt idx="3749">
                  <c:v>581628.417041453</c:v>
                </c:pt>
                <c:pt idx="3750">
                  <c:v>581434.82841339</c:v>
                </c:pt>
                <c:pt idx="3751">
                  <c:v>578982.6237343622</c:v>
                </c:pt>
                <c:pt idx="3752">
                  <c:v>574981.6115625551</c:v>
                </c:pt>
                <c:pt idx="3753">
                  <c:v>575304.2920987518</c:v>
                </c:pt>
                <c:pt idx="3754">
                  <c:v>573239.2646758502</c:v>
                </c:pt>
                <c:pt idx="3755">
                  <c:v>573368.3073498463</c:v>
                </c:pt>
                <c:pt idx="3756">
                  <c:v>570851.5567167519</c:v>
                </c:pt>
                <c:pt idx="3757">
                  <c:v>578789.0351062991</c:v>
                </c:pt>
                <c:pt idx="3758">
                  <c:v>578595.446478236</c:v>
                </c:pt>
                <c:pt idx="3759">
                  <c:v>578918.0777802954</c:v>
                </c:pt>
                <c:pt idx="3760">
                  <c:v>580273.2474108741</c:v>
                </c:pt>
                <c:pt idx="3761">
                  <c:v>572271.2723013975</c:v>
                </c:pt>
                <c:pt idx="3762">
                  <c:v>572787.5414656572</c:v>
                </c:pt>
                <c:pt idx="3763">
                  <c:v>577950.0854058426</c:v>
                </c:pt>
                <c:pt idx="3764">
                  <c:v>575756.0153089447</c:v>
                </c:pt>
                <c:pt idx="3765">
                  <c:v>570916.1026708187</c:v>
                </c:pt>
                <c:pt idx="3766">
                  <c:v>568012.1255474605</c:v>
                </c:pt>
                <c:pt idx="3767">
                  <c:v>568851.075247917</c:v>
                </c:pt>
                <c:pt idx="3768">
                  <c:v>575304.2920987518</c:v>
                </c:pt>
                <c:pt idx="3769">
                  <c:v>573110.1727677165</c:v>
                </c:pt>
                <c:pt idx="3770">
                  <c:v>580724.9706210671</c:v>
                </c:pt>
                <c:pt idx="3771">
                  <c:v>584855.0254668704</c:v>
                </c:pt>
              </c:numCache>
            </c:numRef>
          </c:val>
        </c:ser>
        <c:ser>
          <c:idx val="4"/>
          <c:order val="4"/>
          <c:tx>
            <c:v>VOO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Curve'!$T$2:$T$3773</c:f>
              <c:numCache>
                <c:formatCode>General</c:formatCode>
                <c:ptCount val="3772"/>
                <c:pt idx="0">
                  <c:v>0</c:v>
                </c:pt>
                <c:pt idx="1">
                  <c:v>121562.1213193505</c:v>
                </c:pt>
                <c:pt idx="2">
                  <c:v>121865.8060490691</c:v>
                </c:pt>
                <c:pt idx="3">
                  <c:v>121713.9474356956</c:v>
                </c:pt>
                <c:pt idx="4">
                  <c:v>121757.3526331981</c:v>
                </c:pt>
                <c:pt idx="5">
                  <c:v>122256.3770001921</c:v>
                </c:pt>
                <c:pt idx="6">
                  <c:v>122712.0070020264</c:v>
                </c:pt>
                <c:pt idx="7">
                  <c:v>123449.689545056</c:v>
                </c:pt>
                <c:pt idx="8">
                  <c:v>123514.7485957673</c:v>
                </c:pt>
                <c:pt idx="9">
                  <c:v>123579.8401435069</c:v>
                </c:pt>
                <c:pt idx="10">
                  <c:v>123037.4214113532</c:v>
                </c:pt>
                <c:pt idx="11">
                  <c:v>123753.3959394602</c:v>
                </c:pt>
                <c:pt idx="12">
                  <c:v>123926.9517354135</c:v>
                </c:pt>
                <c:pt idx="13">
                  <c:v>124187.3179263718</c:v>
                </c:pt>
                <c:pt idx="14">
                  <c:v>124946.6759872958</c:v>
                </c:pt>
                <c:pt idx="15">
                  <c:v>125402.2734921018</c:v>
                </c:pt>
                <c:pt idx="16">
                  <c:v>125207.0421782542</c:v>
                </c:pt>
                <c:pt idx="17">
                  <c:v>125300.7636079501</c:v>
                </c:pt>
                <c:pt idx="18">
                  <c:v>125431.4991529108</c:v>
                </c:pt>
                <c:pt idx="19">
                  <c:v>125540.4291918639</c:v>
                </c:pt>
                <c:pt idx="20">
                  <c:v>125344.342122937</c:v>
                </c:pt>
                <c:pt idx="21">
                  <c:v>125475.0776678977</c:v>
                </c:pt>
                <c:pt idx="22">
                  <c:v>126652.0658721986</c:v>
                </c:pt>
                <c:pt idx="23">
                  <c:v>126543.0925038744</c:v>
                </c:pt>
                <c:pt idx="24">
                  <c:v>127218.6732257706</c:v>
                </c:pt>
                <c:pt idx="25">
                  <c:v>127000.780650836</c:v>
                </c:pt>
                <c:pt idx="26">
                  <c:v>126739.2337345151</c:v>
                </c:pt>
                <c:pt idx="27">
                  <c:v>126630.2495338482</c:v>
                </c:pt>
                <c:pt idx="28">
                  <c:v>127044.3591658229</c:v>
                </c:pt>
                <c:pt idx="29">
                  <c:v>128177.7471904514</c:v>
                </c:pt>
                <c:pt idx="30">
                  <c:v>128003.324807076</c:v>
                </c:pt>
                <c:pt idx="31">
                  <c:v>128918.7877597415</c:v>
                </c:pt>
                <c:pt idx="32">
                  <c:v>129136.7019993616</c:v>
                </c:pt>
                <c:pt idx="33">
                  <c:v>127850.7945884504</c:v>
                </c:pt>
                <c:pt idx="34">
                  <c:v>127698.2318727965</c:v>
                </c:pt>
                <c:pt idx="35">
                  <c:v>127981.5517980967</c:v>
                </c:pt>
                <c:pt idx="36">
                  <c:v>128766.1817147165</c:v>
                </c:pt>
                <c:pt idx="37">
                  <c:v>128722.5815350441</c:v>
                </c:pt>
                <c:pt idx="38">
                  <c:v>129398.2164186542</c:v>
                </c:pt>
                <c:pt idx="39">
                  <c:v>129572.5846403157</c:v>
                </c:pt>
                <c:pt idx="40">
                  <c:v>127284.1005761362</c:v>
                </c:pt>
                <c:pt idx="41">
                  <c:v>128264.8500587113</c:v>
                </c:pt>
                <c:pt idx="42">
                  <c:v>130270.0466946189</c:v>
                </c:pt>
                <c:pt idx="43">
                  <c:v>130052.0999579705</c:v>
                </c:pt>
                <c:pt idx="44">
                  <c:v>130379.0200629431</c:v>
                </c:pt>
                <c:pt idx="45">
                  <c:v>130727.7456739234</c:v>
                </c:pt>
                <c:pt idx="46">
                  <c:v>131555.9757702157</c:v>
                </c:pt>
                <c:pt idx="47">
                  <c:v>132166.237465174</c:v>
                </c:pt>
                <c:pt idx="48">
                  <c:v>131839.2631984875</c:v>
                </c:pt>
                <c:pt idx="49">
                  <c:v>131882.8742105027</c:v>
                </c:pt>
                <c:pt idx="50">
                  <c:v>132711.1476361662</c:v>
                </c:pt>
                <c:pt idx="51">
                  <c:v>133038.0460764532</c:v>
                </c:pt>
                <c:pt idx="52">
                  <c:v>132558.5199264556</c:v>
                </c:pt>
                <c:pt idx="53">
                  <c:v>133408.5230317272</c:v>
                </c:pt>
                <c:pt idx="54">
                  <c:v>133909.876352418</c:v>
                </c:pt>
                <c:pt idx="55">
                  <c:v>134127.7797596953</c:v>
                </c:pt>
                <c:pt idx="56">
                  <c:v>131381.5967162114</c:v>
                </c:pt>
                <c:pt idx="57">
                  <c:v>130640.5778116068</c:v>
                </c:pt>
                <c:pt idx="58">
                  <c:v>130509.7989372749</c:v>
                </c:pt>
                <c:pt idx="59">
                  <c:v>131926.4743901752</c:v>
                </c:pt>
                <c:pt idx="60">
                  <c:v>132711.1476361662</c:v>
                </c:pt>
                <c:pt idx="61">
                  <c:v>130444.4040839377</c:v>
                </c:pt>
                <c:pt idx="62">
                  <c:v>130814.9243685827</c:v>
                </c:pt>
                <c:pt idx="63">
                  <c:v>133059.8407501181</c:v>
                </c:pt>
                <c:pt idx="64">
                  <c:v>132079.0262734863</c:v>
                </c:pt>
                <c:pt idx="65">
                  <c:v>130923.9085692497</c:v>
                </c:pt>
                <c:pt idx="66">
                  <c:v>132144.4102944808</c:v>
                </c:pt>
                <c:pt idx="67">
                  <c:v>131991.8800758553</c:v>
                </c:pt>
                <c:pt idx="68">
                  <c:v>129572.5846403157</c:v>
                </c:pt>
                <c:pt idx="69">
                  <c:v>130444.4040839377</c:v>
                </c:pt>
                <c:pt idx="70">
                  <c:v>129681.5905056682</c:v>
                </c:pt>
                <c:pt idx="71">
                  <c:v>128243.0987144176</c:v>
                </c:pt>
                <c:pt idx="72">
                  <c:v>125802.062766927</c:v>
                </c:pt>
                <c:pt idx="73">
                  <c:v>127371.2792707956</c:v>
                </c:pt>
                <c:pt idx="74">
                  <c:v>127916.1569447594</c:v>
                </c:pt>
                <c:pt idx="75">
                  <c:v>129855.9587273297</c:v>
                </c:pt>
                <c:pt idx="76">
                  <c:v>129398.2164186542</c:v>
                </c:pt>
                <c:pt idx="77">
                  <c:v>129812.3260506289</c:v>
                </c:pt>
                <c:pt idx="78">
                  <c:v>131032.8494405456</c:v>
                </c:pt>
                <c:pt idx="79">
                  <c:v>131422.5863012749</c:v>
                </c:pt>
                <c:pt idx="80">
                  <c:v>131137.9664948416</c:v>
                </c:pt>
                <c:pt idx="81">
                  <c:v>131991.7934171131</c:v>
                </c:pt>
                <c:pt idx="82">
                  <c:v>132889.3830041986</c:v>
                </c:pt>
                <c:pt idx="83">
                  <c:v>132714.2565185428</c:v>
                </c:pt>
                <c:pt idx="84">
                  <c:v>133327.2371315379</c:v>
                </c:pt>
                <c:pt idx="85">
                  <c:v>133392.9461228157</c:v>
                </c:pt>
                <c:pt idx="86">
                  <c:v>133392.9461228157</c:v>
                </c:pt>
                <c:pt idx="87">
                  <c:v>133786.9942559697</c:v>
                </c:pt>
                <c:pt idx="88">
                  <c:v>133546.1696113789</c:v>
                </c:pt>
                <c:pt idx="89">
                  <c:v>133042.6498221329</c:v>
                </c:pt>
                <c:pt idx="90">
                  <c:v>132582.8710330155</c:v>
                </c:pt>
                <c:pt idx="91">
                  <c:v>131619.6266163661</c:v>
                </c:pt>
                <c:pt idx="92">
                  <c:v>131663.4001135229</c:v>
                </c:pt>
                <c:pt idx="93">
                  <c:v>131685.3031106155</c:v>
                </c:pt>
                <c:pt idx="94">
                  <c:v>132145.0494027046</c:v>
                </c:pt>
                <c:pt idx="95">
                  <c:v>130700.1556968735</c:v>
                </c:pt>
                <c:pt idx="96">
                  <c:v>131510.1441279314</c:v>
                </c:pt>
                <c:pt idx="97">
                  <c:v>133283.4852990665</c:v>
                </c:pt>
                <c:pt idx="98">
                  <c:v>133874.5520826262</c:v>
                </c:pt>
                <c:pt idx="99">
                  <c:v>133743.2207588128</c:v>
                </c:pt>
                <c:pt idx="100">
                  <c:v>134903.5704846101</c:v>
                </c:pt>
                <c:pt idx="101">
                  <c:v>135779.2462422603</c:v>
                </c:pt>
                <c:pt idx="102">
                  <c:v>136217.1220342851</c:v>
                </c:pt>
                <c:pt idx="103">
                  <c:v>136611.224329153</c:v>
                </c:pt>
                <c:pt idx="104">
                  <c:v>136304.6906932844</c:v>
                </c:pt>
                <c:pt idx="105">
                  <c:v>135866.8040689168</c:v>
                </c:pt>
                <c:pt idx="106">
                  <c:v>134947.3006523959</c:v>
                </c:pt>
                <c:pt idx="107">
                  <c:v>133765.0695941916</c:v>
                </c:pt>
                <c:pt idx="108">
                  <c:v>134399.964036622</c:v>
                </c:pt>
                <c:pt idx="109">
                  <c:v>134947.3006523959</c:v>
                </c:pt>
                <c:pt idx="110">
                  <c:v>136063.8768810363</c:v>
                </c:pt>
                <c:pt idx="111">
                  <c:v>134618.9290134913</c:v>
                </c:pt>
                <c:pt idx="112">
                  <c:v>135341.3812825783</c:v>
                </c:pt>
                <c:pt idx="113">
                  <c:v>134159.1610567167</c:v>
                </c:pt>
                <c:pt idx="114">
                  <c:v>133327.2371315379</c:v>
                </c:pt>
                <c:pt idx="115">
                  <c:v>133305.3882961592</c:v>
                </c:pt>
                <c:pt idx="116">
                  <c:v>134553.2525192418</c:v>
                </c:pt>
                <c:pt idx="117">
                  <c:v>134728.3790048977</c:v>
                </c:pt>
                <c:pt idx="118">
                  <c:v>133830.8110824977</c:v>
                </c:pt>
                <c:pt idx="119">
                  <c:v>132232.6180617039</c:v>
                </c:pt>
                <c:pt idx="120">
                  <c:v>132123.146405612</c:v>
                </c:pt>
                <c:pt idx="121">
                  <c:v>132561.011365294</c:v>
                </c:pt>
                <c:pt idx="122">
                  <c:v>133086.4016546042</c:v>
                </c:pt>
                <c:pt idx="123">
                  <c:v>133677.5225998778</c:v>
                </c:pt>
                <c:pt idx="124">
                  <c:v>135012.9879789882</c:v>
                </c:pt>
                <c:pt idx="125">
                  <c:v>132013.6747495201</c:v>
                </c:pt>
                <c:pt idx="126">
                  <c:v>131860.4404286142</c:v>
                </c:pt>
                <c:pt idx="127">
                  <c:v>130590.6515437533</c:v>
                </c:pt>
                <c:pt idx="128">
                  <c:v>129211.4126674861</c:v>
                </c:pt>
                <c:pt idx="129">
                  <c:v>129036.2645171447</c:v>
                </c:pt>
                <c:pt idx="130">
                  <c:v>128510.8092337778</c:v>
                </c:pt>
                <c:pt idx="131">
                  <c:v>129496.0649709477</c:v>
                </c:pt>
                <c:pt idx="132">
                  <c:v>127678.9069732846</c:v>
                </c:pt>
                <c:pt idx="133">
                  <c:v>127766.5297939977</c:v>
                </c:pt>
                <c:pt idx="134">
                  <c:v>129408.4529825773</c:v>
                </c:pt>
                <c:pt idx="135">
                  <c:v>127153.4733546032</c:v>
                </c:pt>
                <c:pt idx="136">
                  <c:v>127394.3088315369</c:v>
                </c:pt>
                <c:pt idx="137">
                  <c:v>127744.5509705057</c:v>
                </c:pt>
                <c:pt idx="138">
                  <c:v>128467.0249042782</c:v>
                </c:pt>
                <c:pt idx="139">
                  <c:v>130218.4847430063</c:v>
                </c:pt>
                <c:pt idx="140">
                  <c:v>129452.2589767625</c:v>
                </c:pt>
                <c:pt idx="141">
                  <c:v>129014.3506877093</c:v>
                </c:pt>
                <c:pt idx="142">
                  <c:v>127595.4221075117</c:v>
                </c:pt>
                <c:pt idx="143">
                  <c:v>128673.3485371282</c:v>
                </c:pt>
                <c:pt idx="144">
                  <c:v>130323.3309887329</c:v>
                </c:pt>
                <c:pt idx="145">
                  <c:v>131489.2810357453</c:v>
                </c:pt>
                <c:pt idx="146">
                  <c:v>132743.2222031252</c:v>
                </c:pt>
                <c:pt idx="147">
                  <c:v>134745.1691362001</c:v>
                </c:pt>
                <c:pt idx="148">
                  <c:v>134525.1534220815</c:v>
                </c:pt>
                <c:pt idx="149">
                  <c:v>134723.1578156798</c:v>
                </c:pt>
                <c:pt idx="150">
                  <c:v>136197.0930324927</c:v>
                </c:pt>
                <c:pt idx="151">
                  <c:v>135273.1375230909</c:v>
                </c:pt>
                <c:pt idx="152">
                  <c:v>132765.2226913028</c:v>
                </c:pt>
                <c:pt idx="153">
                  <c:v>132171.2420075364</c:v>
                </c:pt>
                <c:pt idx="154">
                  <c:v>132633.2630916084</c:v>
                </c:pt>
                <c:pt idx="155">
                  <c:v>131775.23322034</c:v>
                </c:pt>
                <c:pt idx="156">
                  <c:v>132501.2493302001</c:v>
                </c:pt>
                <c:pt idx="157">
                  <c:v>131379.343588914</c:v>
                </c:pt>
                <c:pt idx="158">
                  <c:v>133513.2284569977</c:v>
                </c:pt>
                <c:pt idx="159">
                  <c:v>133513.2284569977</c:v>
                </c:pt>
                <c:pt idx="160">
                  <c:v>135295.1596759541</c:v>
                </c:pt>
                <c:pt idx="161">
                  <c:v>135405.162116842</c:v>
                </c:pt>
                <c:pt idx="162">
                  <c:v>134635.1450306266</c:v>
                </c:pt>
                <c:pt idx="163">
                  <c:v>134063.1973320662</c:v>
                </c:pt>
                <c:pt idx="164">
                  <c:v>131401.279083035</c:v>
                </c:pt>
                <c:pt idx="165">
                  <c:v>131027.2816163589</c:v>
                </c:pt>
                <c:pt idx="166">
                  <c:v>130015.2916572185</c:v>
                </c:pt>
                <c:pt idx="167">
                  <c:v>129553.3463995459</c:v>
                </c:pt>
                <c:pt idx="168">
                  <c:v>126319.4479549259</c:v>
                </c:pt>
                <c:pt idx="169">
                  <c:v>126957.4404473902</c:v>
                </c:pt>
                <c:pt idx="170">
                  <c:v>121017.611945041</c:v>
                </c:pt>
                <c:pt idx="171">
                  <c:v>120753.6710809667</c:v>
                </c:pt>
                <c:pt idx="172">
                  <c:v>113009.9758655403</c:v>
                </c:pt>
                <c:pt idx="173">
                  <c:v>118069.7740084434</c:v>
                </c:pt>
                <c:pt idx="174">
                  <c:v>112943.952736322</c:v>
                </c:pt>
                <c:pt idx="175">
                  <c:v>117893.7809353656</c:v>
                </c:pt>
                <c:pt idx="176">
                  <c:v>118839.6936035738</c:v>
                </c:pt>
                <c:pt idx="177">
                  <c:v>121281.6503002003</c:v>
                </c:pt>
                <c:pt idx="178">
                  <c:v>120247.6598528824</c:v>
                </c:pt>
                <c:pt idx="179">
                  <c:v>120379.6844466334</c:v>
                </c:pt>
                <c:pt idx="180">
                  <c:v>115385.8552712346</c:v>
                </c:pt>
                <c:pt idx="181">
                  <c:v>113185.9147769043</c:v>
                </c:pt>
                <c:pt idx="182">
                  <c:v>113273.9492266429</c:v>
                </c:pt>
                <c:pt idx="183">
                  <c:v>117189.8086430541</c:v>
                </c:pt>
                <c:pt idx="184">
                  <c:v>118795.7142919042</c:v>
                </c:pt>
                <c:pt idx="185">
                  <c:v>117013.7722406051</c:v>
                </c:pt>
                <c:pt idx="186">
                  <c:v>118553.7414189791</c:v>
                </c:pt>
                <c:pt idx="187">
                  <c:v>122007.6447453749</c:v>
                </c:pt>
                <c:pt idx="188">
                  <c:v>122227.5629684085</c:v>
                </c:pt>
                <c:pt idx="189">
                  <c:v>122843.6307990947</c:v>
                </c:pt>
                <c:pt idx="190">
                  <c:v>121655.669431562</c:v>
                </c:pt>
                <c:pt idx="191">
                  <c:v>118509.7187779384</c:v>
                </c:pt>
                <c:pt idx="192">
                  <c:v>117695.7873741101</c:v>
                </c:pt>
                <c:pt idx="193">
                  <c:v>121017.611945041</c:v>
                </c:pt>
                <c:pt idx="194">
                  <c:v>119741.7027865119</c:v>
                </c:pt>
                <c:pt idx="195">
                  <c:v>116595.8279592877</c:v>
                </c:pt>
                <c:pt idx="196">
                  <c:v>117431.7706836364</c:v>
                </c:pt>
                <c:pt idx="197">
                  <c:v>118399.7488340788</c:v>
                </c:pt>
                <c:pt idx="198">
                  <c:v>120071.7101091756</c:v>
                </c:pt>
                <c:pt idx="199">
                  <c:v>122139.6368420977</c:v>
                </c:pt>
                <c:pt idx="200">
                  <c:v>122865.6204549295</c:v>
                </c:pt>
                <c:pt idx="201">
                  <c:v>121721.6383990664</c:v>
                </c:pt>
                <c:pt idx="202">
                  <c:v>121523.6340054682</c:v>
                </c:pt>
                <c:pt idx="203">
                  <c:v>117849.7907913532</c:v>
                </c:pt>
                <c:pt idx="204">
                  <c:v>114153.9254243751</c:v>
                </c:pt>
                <c:pt idx="205">
                  <c:v>114684.8402085009</c:v>
                </c:pt>
                <c:pt idx="206">
                  <c:v>117472.3486396744</c:v>
                </c:pt>
                <c:pt idx="207">
                  <c:v>118821.809405651</c:v>
                </c:pt>
                <c:pt idx="208">
                  <c:v>116454.6825329195</c:v>
                </c:pt>
                <c:pt idx="209">
                  <c:v>117295.3589910612</c:v>
                </c:pt>
                <c:pt idx="210">
                  <c:v>114507.883056916</c:v>
                </c:pt>
                <c:pt idx="211">
                  <c:v>110990.4047107692</c:v>
                </c:pt>
                <c:pt idx="212">
                  <c:v>113423.8688506595</c:v>
                </c:pt>
                <c:pt idx="213">
                  <c:v>115680.3975036505</c:v>
                </c:pt>
                <c:pt idx="214">
                  <c:v>117914.774015665</c:v>
                </c:pt>
                <c:pt idx="215">
                  <c:v>117007.7602903646</c:v>
                </c:pt>
                <c:pt idx="216">
                  <c:v>120967.7181742159</c:v>
                </c:pt>
                <c:pt idx="217">
                  <c:v>120923.4572216341</c:v>
                </c:pt>
                <c:pt idx="218">
                  <c:v>122029.6452335525</c:v>
                </c:pt>
                <c:pt idx="219">
                  <c:v>121852.6447525965</c:v>
                </c:pt>
                <c:pt idx="220">
                  <c:v>123865.8356574727</c:v>
                </c:pt>
                <c:pt idx="221">
                  <c:v>121542.9372402946</c:v>
                </c:pt>
                <c:pt idx="222">
                  <c:v>123976.4880389271</c:v>
                </c:pt>
                <c:pt idx="223">
                  <c:v>122427.8529863325</c:v>
                </c:pt>
                <c:pt idx="224">
                  <c:v>122980.9307437775</c:v>
                </c:pt>
                <c:pt idx="225">
                  <c:v>125348.0901135374</c:v>
                </c:pt>
                <c:pt idx="226">
                  <c:v>126940.8886276288</c:v>
                </c:pt>
                <c:pt idx="227">
                  <c:v>124485.2615144193</c:v>
                </c:pt>
                <c:pt idx="228">
                  <c:v>125679.9172697874</c:v>
                </c:pt>
                <c:pt idx="229">
                  <c:v>130015.9957594989</c:v>
                </c:pt>
                <c:pt idx="230">
                  <c:v>130148.7677849014</c:v>
                </c:pt>
                <c:pt idx="231">
                  <c:v>126808.1815962829</c:v>
                </c:pt>
                <c:pt idx="232">
                  <c:v>123445.4974284018</c:v>
                </c:pt>
                <c:pt idx="233">
                  <c:v>125392.3294014336</c:v>
                </c:pt>
                <c:pt idx="234">
                  <c:v>127715.2386509545</c:v>
                </c:pt>
                <c:pt idx="235">
                  <c:v>126985.1820772389</c:v>
                </c:pt>
                <c:pt idx="236">
                  <c:v>127715.2386509545</c:v>
                </c:pt>
                <c:pt idx="237">
                  <c:v>129241.6674008588</c:v>
                </c:pt>
                <c:pt idx="238">
                  <c:v>124573.8050842684</c:v>
                </c:pt>
                <c:pt idx="239">
                  <c:v>125702.01524905</c:v>
                </c:pt>
                <c:pt idx="240">
                  <c:v>128157.6748592879</c:v>
                </c:pt>
                <c:pt idx="241">
                  <c:v>126918.7798160235</c:v>
                </c:pt>
                <c:pt idx="242">
                  <c:v>127582.4449608663</c:v>
                </c:pt>
                <c:pt idx="243">
                  <c:v>125525.0689298079</c:v>
                </c:pt>
                <c:pt idx="244">
                  <c:v>123511.8780249317</c:v>
                </c:pt>
                <c:pt idx="245">
                  <c:v>123334.8667116329</c:v>
                </c:pt>
                <c:pt idx="246">
                  <c:v>121122.6315082521</c:v>
                </c:pt>
                <c:pt idx="247">
                  <c:v>120481.0210133007</c:v>
                </c:pt>
                <c:pt idx="248">
                  <c:v>117936.9044919559</c:v>
                </c:pt>
                <c:pt idx="249">
                  <c:v>117582.9576917577</c:v>
                </c:pt>
                <c:pt idx="250">
                  <c:v>121100.4793672756</c:v>
                </c:pt>
                <c:pt idx="251">
                  <c:v>121454.4694968449</c:v>
                </c:pt>
                <c:pt idx="252">
                  <c:v>126432.0718227655</c:v>
                </c:pt>
                <c:pt idx="253">
                  <c:v>126343.6365763442</c:v>
                </c:pt>
                <c:pt idx="254">
                  <c:v>126277.2559798143</c:v>
                </c:pt>
                <c:pt idx="255">
                  <c:v>127648.8472220818</c:v>
                </c:pt>
                <c:pt idx="256">
                  <c:v>127759.4779388507</c:v>
                </c:pt>
                <c:pt idx="257">
                  <c:v>128179.8053355788</c:v>
                </c:pt>
                <c:pt idx="258">
                  <c:v>125414.4273806962</c:v>
                </c:pt>
                <c:pt idx="259">
                  <c:v>127538.2273376557</c:v>
                </c:pt>
                <c:pt idx="260">
                  <c:v>125702.01524905</c:v>
                </c:pt>
                <c:pt idx="261">
                  <c:v>124507.402823053</c:v>
                </c:pt>
                <c:pt idx="262">
                  <c:v>123113.6052780951</c:v>
                </c:pt>
                <c:pt idx="263">
                  <c:v>123578.2152920905</c:v>
                </c:pt>
                <c:pt idx="264">
                  <c:v>123666.7263649113</c:v>
                </c:pt>
                <c:pt idx="265">
                  <c:v>122405.7225100416</c:v>
                </c:pt>
                <c:pt idx="266">
                  <c:v>126055.9945462765</c:v>
                </c:pt>
                <c:pt idx="267">
                  <c:v>126432.0718227655</c:v>
                </c:pt>
                <c:pt idx="268">
                  <c:v>127626.6950811054</c:v>
                </c:pt>
                <c:pt idx="269">
                  <c:v>128634.8720555887</c:v>
                </c:pt>
                <c:pt idx="270">
                  <c:v>128768.4131773283</c:v>
                </c:pt>
                <c:pt idx="271">
                  <c:v>127188.2776719418</c:v>
                </c:pt>
                <c:pt idx="272">
                  <c:v>128345.5185153624</c:v>
                </c:pt>
                <c:pt idx="273">
                  <c:v>127855.8966218978</c:v>
                </c:pt>
                <c:pt idx="274">
                  <c:v>129747.6461319148</c:v>
                </c:pt>
                <c:pt idx="275">
                  <c:v>129970.1532848718</c:v>
                </c:pt>
                <c:pt idx="276">
                  <c:v>130393.0479468378</c:v>
                </c:pt>
                <c:pt idx="277">
                  <c:v>130125.987368044</c:v>
                </c:pt>
                <c:pt idx="278">
                  <c:v>130326.2557212824</c:v>
                </c:pt>
                <c:pt idx="279">
                  <c:v>131439.0189652657</c:v>
                </c:pt>
                <c:pt idx="280">
                  <c:v>131572.5384223198</c:v>
                </c:pt>
                <c:pt idx="281">
                  <c:v>131861.848633175</c:v>
                </c:pt>
                <c:pt idx="282">
                  <c:v>131305.4995082116</c:v>
                </c:pt>
                <c:pt idx="283">
                  <c:v>131661.5802799366</c:v>
                </c:pt>
                <c:pt idx="284">
                  <c:v>133130.424295645</c:v>
                </c:pt>
                <c:pt idx="285">
                  <c:v>133842.5750067522</c:v>
                </c:pt>
                <c:pt idx="286">
                  <c:v>133842.5750067522</c:v>
                </c:pt>
                <c:pt idx="287">
                  <c:v>133976.1486255201</c:v>
                </c:pt>
                <c:pt idx="288">
                  <c:v>133775.8152782251</c:v>
                </c:pt>
                <c:pt idx="289">
                  <c:v>134955.3490830783</c:v>
                </c:pt>
                <c:pt idx="290">
                  <c:v>134265.4588363753</c:v>
                </c:pt>
                <c:pt idx="291">
                  <c:v>134087.4184505128</c:v>
                </c:pt>
                <c:pt idx="292">
                  <c:v>133642.2849888282</c:v>
                </c:pt>
                <c:pt idx="293">
                  <c:v>133575.5252603012</c:v>
                </c:pt>
                <c:pt idx="294">
                  <c:v>134844.014264029</c:v>
                </c:pt>
                <c:pt idx="295">
                  <c:v>135111.1398368794</c:v>
                </c:pt>
                <c:pt idx="296">
                  <c:v>137025.0631525584</c:v>
                </c:pt>
                <c:pt idx="297">
                  <c:v>136824.7839669772</c:v>
                </c:pt>
                <c:pt idx="298">
                  <c:v>137247.5919702009</c:v>
                </c:pt>
                <c:pt idx="299">
                  <c:v>137536.9238457417</c:v>
                </c:pt>
                <c:pt idx="300">
                  <c:v>137692.7362642283</c:v>
                </c:pt>
                <c:pt idx="301">
                  <c:v>136758.0459031358</c:v>
                </c:pt>
                <c:pt idx="302">
                  <c:v>137804.0169215637</c:v>
                </c:pt>
                <c:pt idx="303">
                  <c:v>137603.7377359826</c:v>
                </c:pt>
                <c:pt idx="304">
                  <c:v>137002.8135204969</c:v>
                </c:pt>
                <c:pt idx="305">
                  <c:v>138493.9180006095</c:v>
                </c:pt>
                <c:pt idx="306">
                  <c:v>138827.705810902</c:v>
                </c:pt>
                <c:pt idx="307">
                  <c:v>138916.736836176</c:v>
                </c:pt>
                <c:pt idx="308">
                  <c:v>138449.3970718011</c:v>
                </c:pt>
                <c:pt idx="309">
                  <c:v>139117.0810158138</c:v>
                </c:pt>
                <c:pt idx="310">
                  <c:v>139317.3602013949</c:v>
                </c:pt>
                <c:pt idx="311">
                  <c:v>139562.1603157845</c:v>
                </c:pt>
                <c:pt idx="312">
                  <c:v>140051.7605445635</c:v>
                </c:pt>
                <c:pt idx="313">
                  <c:v>139295.1105693335</c:v>
                </c:pt>
                <c:pt idx="314">
                  <c:v>140207.5837953929</c:v>
                </c:pt>
                <c:pt idx="315">
                  <c:v>139829.2425592637</c:v>
                </c:pt>
                <c:pt idx="316">
                  <c:v>139228.3508408064</c:v>
                </c:pt>
                <c:pt idx="317">
                  <c:v>137047.3127846198</c:v>
                </c:pt>
                <c:pt idx="318">
                  <c:v>138137.8263965417</c:v>
                </c:pt>
                <c:pt idx="319">
                  <c:v>139473.1401228532</c:v>
                </c:pt>
                <c:pt idx="320">
                  <c:v>140007.3046098118</c:v>
                </c:pt>
                <c:pt idx="321">
                  <c:v>140074.0318413105</c:v>
                </c:pt>
                <c:pt idx="322">
                  <c:v>142588.8793724752</c:v>
                </c:pt>
                <c:pt idx="323">
                  <c:v>142477.5662181114</c:v>
                </c:pt>
                <c:pt idx="324">
                  <c:v>143212.0098906511</c:v>
                </c:pt>
                <c:pt idx="325">
                  <c:v>143412.3432379461</c:v>
                </c:pt>
                <c:pt idx="326">
                  <c:v>144013.159130004</c:v>
                </c:pt>
                <c:pt idx="327">
                  <c:v>143612.6115911845</c:v>
                </c:pt>
                <c:pt idx="328">
                  <c:v>143390.0394441708</c:v>
                </c:pt>
                <c:pt idx="329">
                  <c:v>142277.3086972158</c:v>
                </c:pt>
                <c:pt idx="330">
                  <c:v>142833.6686545219</c:v>
                </c:pt>
                <c:pt idx="331">
                  <c:v>144767.3718281095</c:v>
                </c:pt>
                <c:pt idx="332">
                  <c:v>144364.9719586753</c:v>
                </c:pt>
                <c:pt idx="333">
                  <c:v>143671.9836619385</c:v>
                </c:pt>
                <c:pt idx="334">
                  <c:v>143426.0894809286</c:v>
                </c:pt>
                <c:pt idx="335">
                  <c:v>143895.530719802</c:v>
                </c:pt>
                <c:pt idx="336">
                  <c:v>145057.9385907266</c:v>
                </c:pt>
                <c:pt idx="337">
                  <c:v>144499.0871945821</c:v>
                </c:pt>
                <c:pt idx="338">
                  <c:v>142978.9520358305</c:v>
                </c:pt>
                <c:pt idx="339">
                  <c:v>142934.2469571949</c:v>
                </c:pt>
                <c:pt idx="340">
                  <c:v>141347.0812613469</c:v>
                </c:pt>
                <c:pt idx="341">
                  <c:v>138888.1069542196</c:v>
                </c:pt>
                <c:pt idx="342">
                  <c:v>140028.211031369</c:v>
                </c:pt>
                <c:pt idx="343">
                  <c:v>141950.6702331553</c:v>
                </c:pt>
                <c:pt idx="344">
                  <c:v>140251.7905862608</c:v>
                </c:pt>
                <c:pt idx="345">
                  <c:v>140095.2307361227</c:v>
                </c:pt>
                <c:pt idx="346">
                  <c:v>142241.3019898291</c:v>
                </c:pt>
                <c:pt idx="347">
                  <c:v>141749.4486337527</c:v>
                </c:pt>
                <c:pt idx="348">
                  <c:v>140832.9674408663</c:v>
                </c:pt>
                <c:pt idx="349">
                  <c:v>141056.4820017014</c:v>
                </c:pt>
                <c:pt idx="350">
                  <c:v>139849.3582197983</c:v>
                </c:pt>
                <c:pt idx="351">
                  <c:v>140363.5586990212</c:v>
                </c:pt>
                <c:pt idx="352">
                  <c:v>142330.7013147575</c:v>
                </c:pt>
                <c:pt idx="353">
                  <c:v>143314.2888711399</c:v>
                </c:pt>
                <c:pt idx="354">
                  <c:v>143604.8881307854</c:v>
                </c:pt>
                <c:pt idx="355">
                  <c:v>142978.9520358305</c:v>
                </c:pt>
                <c:pt idx="356">
                  <c:v>143917.84534592</c:v>
                </c:pt>
                <c:pt idx="357">
                  <c:v>143470.7403978503</c:v>
                </c:pt>
                <c:pt idx="358">
                  <c:v>142420.1872984282</c:v>
                </c:pt>
                <c:pt idx="359">
                  <c:v>140095.2307361227</c:v>
                </c:pt>
                <c:pt idx="360">
                  <c:v>140207.0530105969</c:v>
                </c:pt>
                <c:pt idx="361">
                  <c:v>139603.4748711312</c:v>
                </c:pt>
                <c:pt idx="362">
                  <c:v>138821.0547524376</c:v>
                </c:pt>
                <c:pt idx="363">
                  <c:v>139066.9381011048</c:v>
                </c:pt>
                <c:pt idx="364">
                  <c:v>138619.8764824061</c:v>
                </c:pt>
                <c:pt idx="365">
                  <c:v>137144.4355699473</c:v>
                </c:pt>
                <c:pt idx="366">
                  <c:v>136384.4275684568</c:v>
                </c:pt>
                <c:pt idx="367">
                  <c:v>135803.1965521375</c:v>
                </c:pt>
                <c:pt idx="368">
                  <c:v>133746.6329467872</c:v>
                </c:pt>
                <c:pt idx="369">
                  <c:v>132695.9606915945</c:v>
                </c:pt>
                <c:pt idx="370">
                  <c:v>134931.3987732011</c:v>
                </c:pt>
                <c:pt idx="371">
                  <c:v>135222.0088651893</c:v>
                </c:pt>
                <c:pt idx="372">
                  <c:v>135222.0088651893</c:v>
                </c:pt>
                <c:pt idx="373">
                  <c:v>135467.913878542</c:v>
                </c:pt>
                <c:pt idx="374">
                  <c:v>135154.924166379</c:v>
                </c:pt>
                <c:pt idx="375">
                  <c:v>136697.3956159342</c:v>
                </c:pt>
                <c:pt idx="376">
                  <c:v>134730.1880061412</c:v>
                </c:pt>
                <c:pt idx="377">
                  <c:v>134394.8620031746</c:v>
                </c:pt>
                <c:pt idx="378">
                  <c:v>131108.7841634037</c:v>
                </c:pt>
                <c:pt idx="379">
                  <c:v>131064.0899171109</c:v>
                </c:pt>
                <c:pt idx="380">
                  <c:v>131824.1412479726</c:v>
                </c:pt>
                <c:pt idx="381">
                  <c:v>134976.1038518366</c:v>
                </c:pt>
                <c:pt idx="382">
                  <c:v>134953.7783933758</c:v>
                </c:pt>
                <c:pt idx="383">
                  <c:v>136071.4486886366</c:v>
                </c:pt>
                <c:pt idx="384">
                  <c:v>134417.2524556921</c:v>
                </c:pt>
                <c:pt idx="385">
                  <c:v>135982.0276990226</c:v>
                </c:pt>
                <c:pt idx="386">
                  <c:v>135087.8611322542</c:v>
                </c:pt>
                <c:pt idx="387">
                  <c:v>136585.6166708311</c:v>
                </c:pt>
                <c:pt idx="388">
                  <c:v>137792.7296203914</c:v>
                </c:pt>
                <c:pt idx="389">
                  <c:v>138083.3830417508</c:v>
                </c:pt>
                <c:pt idx="390">
                  <c:v>139491.7392553992</c:v>
                </c:pt>
                <c:pt idx="391">
                  <c:v>139268.1705328502</c:v>
                </c:pt>
                <c:pt idx="392">
                  <c:v>136205.5964215717</c:v>
                </c:pt>
                <c:pt idx="393">
                  <c:v>137189.1623132685</c:v>
                </c:pt>
                <c:pt idx="394">
                  <c:v>135009.4349705577</c:v>
                </c:pt>
                <c:pt idx="395">
                  <c:v>135661.1520413189</c:v>
                </c:pt>
                <c:pt idx="396">
                  <c:v>136874.5694143747</c:v>
                </c:pt>
                <c:pt idx="397">
                  <c:v>136559.9765154809</c:v>
                </c:pt>
                <c:pt idx="398">
                  <c:v>139953.1970576468</c:v>
                </c:pt>
                <c:pt idx="399">
                  <c:v>140335.210457977</c:v>
                </c:pt>
                <c:pt idx="400">
                  <c:v>141256.5120433987</c:v>
                </c:pt>
                <c:pt idx="401">
                  <c:v>140649.8358538991</c:v>
                </c:pt>
                <c:pt idx="402">
                  <c:v>139346.4450417479</c:v>
                </c:pt>
                <c:pt idx="403">
                  <c:v>139166.682313384</c:v>
                </c:pt>
                <c:pt idx="404">
                  <c:v>137885.8227742063</c:v>
                </c:pt>
                <c:pt idx="405">
                  <c:v>137908.2348914094</c:v>
                </c:pt>
                <c:pt idx="406">
                  <c:v>137189.2056426396</c:v>
                </c:pt>
                <c:pt idx="407">
                  <c:v>139526.24026714</c:v>
                </c:pt>
                <c:pt idx="408">
                  <c:v>139211.6257035607</c:v>
                </c:pt>
                <c:pt idx="409">
                  <c:v>140200.3911197898</c:v>
                </c:pt>
                <c:pt idx="410">
                  <c:v>141211.5794855648</c:v>
                </c:pt>
                <c:pt idx="411">
                  <c:v>141571.1699363491</c:v>
                </c:pt>
                <c:pt idx="412">
                  <c:v>140267.7791241979</c:v>
                </c:pt>
                <c:pt idx="413">
                  <c:v>138874.5448610644</c:v>
                </c:pt>
                <c:pt idx="414">
                  <c:v>137773.4588825933</c:v>
                </c:pt>
                <c:pt idx="415">
                  <c:v>137683.5396052116</c:v>
                </c:pt>
                <c:pt idx="416">
                  <c:v>139930.7524434154</c:v>
                </c:pt>
                <c:pt idx="417">
                  <c:v>142627.290859958</c:v>
                </c:pt>
                <c:pt idx="418">
                  <c:v>142559.8811908644</c:v>
                </c:pt>
                <c:pt idx="419">
                  <c:v>141638.6012701283</c:v>
                </c:pt>
                <c:pt idx="420">
                  <c:v>141481.2723236531</c:v>
                </c:pt>
                <c:pt idx="421">
                  <c:v>140492.4960750811</c:v>
                </c:pt>
                <c:pt idx="422">
                  <c:v>143234.0537081998</c:v>
                </c:pt>
                <c:pt idx="423">
                  <c:v>143616.0346115016</c:v>
                </c:pt>
                <c:pt idx="424">
                  <c:v>144267.7408499201</c:v>
                </c:pt>
                <c:pt idx="425">
                  <c:v>144425.0697963953</c:v>
                </c:pt>
                <c:pt idx="426">
                  <c:v>144582.3337488139</c:v>
                </c:pt>
                <c:pt idx="427">
                  <c:v>144807.0831967255</c:v>
                </c:pt>
                <c:pt idx="428">
                  <c:v>144694.7193051124</c:v>
                </c:pt>
                <c:pt idx="429">
                  <c:v>144762.1398065488</c:v>
                </c:pt>
                <c:pt idx="430">
                  <c:v>144919.4145913102</c:v>
                </c:pt>
                <c:pt idx="431">
                  <c:v>145908.1908398821</c:v>
                </c:pt>
                <c:pt idx="432">
                  <c:v>146245.2066883217</c:v>
                </c:pt>
                <c:pt idx="433">
                  <c:v>146200.2632981451</c:v>
                </c:pt>
                <c:pt idx="434">
                  <c:v>145750.8727257497</c:v>
                </c:pt>
                <c:pt idx="435">
                  <c:v>145773.3606693521</c:v>
                </c:pt>
                <c:pt idx="436">
                  <c:v>144627.3204683616</c:v>
                </c:pt>
                <c:pt idx="437">
                  <c:v>145526.1774395519</c:v>
                </c:pt>
                <c:pt idx="438">
                  <c:v>145526.1774395519</c:v>
                </c:pt>
                <c:pt idx="439">
                  <c:v>145391.3364366792</c:v>
                </c:pt>
                <c:pt idx="440">
                  <c:v>145526.1774395519</c:v>
                </c:pt>
                <c:pt idx="441">
                  <c:v>144425.0697963953</c:v>
                </c:pt>
                <c:pt idx="442">
                  <c:v>145189.0965970556</c:v>
                </c:pt>
                <c:pt idx="443">
                  <c:v>144807.0831967255</c:v>
                </c:pt>
                <c:pt idx="444">
                  <c:v>144807.0831967255</c:v>
                </c:pt>
                <c:pt idx="445">
                  <c:v>147818.2361768474</c:v>
                </c:pt>
                <c:pt idx="446">
                  <c:v>148425.0098574319</c:v>
                </c:pt>
                <c:pt idx="447">
                  <c:v>147548.5866681302</c:v>
                </c:pt>
                <c:pt idx="448">
                  <c:v>147953.0663473773</c:v>
                </c:pt>
                <c:pt idx="449">
                  <c:v>148425.0098574319</c:v>
                </c:pt>
                <c:pt idx="450">
                  <c:v>150784.4999285065</c:v>
                </c:pt>
                <c:pt idx="451">
                  <c:v>151413.7615526936</c:v>
                </c:pt>
                <c:pt idx="452">
                  <c:v>150964.3168185843</c:v>
                </c:pt>
                <c:pt idx="453">
                  <c:v>150806.9770397662</c:v>
                </c:pt>
                <c:pt idx="454">
                  <c:v>150919.3842607504</c:v>
                </c:pt>
                <c:pt idx="455">
                  <c:v>150896.8963171479</c:v>
                </c:pt>
                <c:pt idx="456">
                  <c:v>150806.9770397662</c:v>
                </c:pt>
                <c:pt idx="457">
                  <c:v>150610.4891741566</c:v>
                </c:pt>
                <c:pt idx="458">
                  <c:v>149074.5821243235</c:v>
                </c:pt>
                <c:pt idx="459">
                  <c:v>148125.9072087075</c:v>
                </c:pt>
                <c:pt idx="460">
                  <c:v>149571.4725197907</c:v>
                </c:pt>
                <c:pt idx="461">
                  <c:v>148893.8336527671</c:v>
                </c:pt>
                <c:pt idx="462">
                  <c:v>149164.9130307306</c:v>
                </c:pt>
                <c:pt idx="463">
                  <c:v>149368.1927752607</c:v>
                </c:pt>
                <c:pt idx="464">
                  <c:v>149977.9995118224</c:v>
                </c:pt>
                <c:pt idx="465">
                  <c:v>151129.9975013396</c:v>
                </c:pt>
                <c:pt idx="466">
                  <c:v>151084.7833025935</c:v>
                </c:pt>
                <c:pt idx="467">
                  <c:v>150633.0637765013</c:v>
                </c:pt>
                <c:pt idx="468">
                  <c:v>149164.9130307306</c:v>
                </c:pt>
                <c:pt idx="469">
                  <c:v>148148.4926433949</c:v>
                </c:pt>
                <c:pt idx="470">
                  <c:v>148238.8127174593</c:v>
                </c:pt>
                <c:pt idx="471">
                  <c:v>147719.3585519902</c:v>
                </c:pt>
                <c:pt idx="472">
                  <c:v>148961.6224538578</c:v>
                </c:pt>
                <c:pt idx="473">
                  <c:v>150474.965733689</c:v>
                </c:pt>
                <c:pt idx="474">
                  <c:v>151175.1683707145</c:v>
                </c:pt>
                <c:pt idx="475">
                  <c:v>150791.1834839992</c:v>
                </c:pt>
                <c:pt idx="476">
                  <c:v>148216.2597798001</c:v>
                </c:pt>
                <c:pt idx="477">
                  <c:v>148306.60151855</c:v>
                </c:pt>
                <c:pt idx="478">
                  <c:v>146138.2698004394</c:v>
                </c:pt>
                <c:pt idx="479">
                  <c:v>145821.9870560725</c:v>
                </c:pt>
                <c:pt idx="480">
                  <c:v>146228.6007068465</c:v>
                </c:pt>
                <c:pt idx="481">
                  <c:v>146115.6735334091</c:v>
                </c:pt>
                <c:pt idx="482">
                  <c:v>145980.1500929415</c:v>
                </c:pt>
                <c:pt idx="483">
                  <c:v>147696.7731173027</c:v>
                </c:pt>
                <c:pt idx="484">
                  <c:v>146364.1349796569</c:v>
                </c:pt>
                <c:pt idx="485">
                  <c:v>146702.8623382551</c:v>
                </c:pt>
                <c:pt idx="486">
                  <c:v>147787.1148560526</c:v>
                </c:pt>
                <c:pt idx="487">
                  <c:v>144557.1810488885</c:v>
                </c:pt>
                <c:pt idx="488">
                  <c:v>142637.2566153118</c:v>
                </c:pt>
                <c:pt idx="489">
                  <c:v>142795.3654904668</c:v>
                </c:pt>
                <c:pt idx="490">
                  <c:v>142998.6560673396</c:v>
                </c:pt>
                <c:pt idx="491">
                  <c:v>142479.1369078139</c:v>
                </c:pt>
                <c:pt idx="492">
                  <c:v>140739.9284487652</c:v>
                </c:pt>
                <c:pt idx="493">
                  <c:v>140197.8455192375</c:v>
                </c:pt>
                <c:pt idx="494">
                  <c:v>140920.6119262649</c:v>
                </c:pt>
                <c:pt idx="495">
                  <c:v>143789.1896107722</c:v>
                </c:pt>
                <c:pt idx="496">
                  <c:v>143947.3093182701</c:v>
                </c:pt>
                <c:pt idx="497">
                  <c:v>144263.5162362375</c:v>
                </c:pt>
                <c:pt idx="498">
                  <c:v>146093.0772663789</c:v>
                </c:pt>
                <c:pt idx="499">
                  <c:v>145912.3829565363</c:v>
                </c:pt>
                <c:pt idx="500">
                  <c:v>145212.1586548252</c:v>
                </c:pt>
                <c:pt idx="501">
                  <c:v>146296.3786755944</c:v>
                </c:pt>
                <c:pt idx="502">
                  <c:v>146951.3779462167</c:v>
                </c:pt>
                <c:pt idx="503">
                  <c:v>146815.8870027774</c:v>
                </c:pt>
                <c:pt idx="504">
                  <c:v>146296.3786755944</c:v>
                </c:pt>
                <c:pt idx="505">
                  <c:v>146025.3101299737</c:v>
                </c:pt>
                <c:pt idx="506">
                  <c:v>146341.5278802838</c:v>
                </c:pt>
                <c:pt idx="507">
                  <c:v>146793.2474063761</c:v>
                </c:pt>
                <c:pt idx="508">
                  <c:v>147245.0102618394</c:v>
                </c:pt>
                <c:pt idx="509">
                  <c:v>147335.319503561</c:v>
                </c:pt>
                <c:pt idx="510">
                  <c:v>148284.0160838626</c:v>
                </c:pt>
                <c:pt idx="511">
                  <c:v>148396.9432572999</c:v>
                </c:pt>
                <c:pt idx="512">
                  <c:v>147493.4608757443</c:v>
                </c:pt>
                <c:pt idx="513">
                  <c:v>147019.1234179363</c:v>
                </c:pt>
                <c:pt idx="514">
                  <c:v>148780.938976358</c:v>
                </c:pt>
                <c:pt idx="515">
                  <c:v>150294.293088532</c:v>
                </c:pt>
                <c:pt idx="516">
                  <c:v>149187.552627132</c:v>
                </c:pt>
                <c:pt idx="517">
                  <c:v>150113.5446169756</c:v>
                </c:pt>
                <c:pt idx="518">
                  <c:v>148713.1935046384</c:v>
                </c:pt>
                <c:pt idx="519">
                  <c:v>148280.9288661715</c:v>
                </c:pt>
                <c:pt idx="520">
                  <c:v>147575.700022098</c:v>
                </c:pt>
                <c:pt idx="521">
                  <c:v>147439.1691737522</c:v>
                </c:pt>
                <c:pt idx="522">
                  <c:v>145801.2106226286</c:v>
                </c:pt>
                <c:pt idx="523">
                  <c:v>148303.6767860006</c:v>
                </c:pt>
                <c:pt idx="524">
                  <c:v>151966.3626870565</c:v>
                </c:pt>
                <c:pt idx="525">
                  <c:v>151829.8426710535</c:v>
                </c:pt>
                <c:pt idx="526">
                  <c:v>152466.8060909541</c:v>
                </c:pt>
                <c:pt idx="527">
                  <c:v>152057.3002046591</c:v>
                </c:pt>
                <c:pt idx="528">
                  <c:v>151602.2984787058</c:v>
                </c:pt>
                <c:pt idx="529">
                  <c:v>152057.3002046591</c:v>
                </c:pt>
                <c:pt idx="530">
                  <c:v>153172.0890967415</c:v>
                </c:pt>
                <c:pt idx="531">
                  <c:v>153240.2786945149</c:v>
                </c:pt>
                <c:pt idx="532">
                  <c:v>153103.8128402258</c:v>
                </c:pt>
                <c:pt idx="533">
                  <c:v>153172.0890967415</c:v>
                </c:pt>
                <c:pt idx="534">
                  <c:v>153172.0890967415</c:v>
                </c:pt>
                <c:pt idx="535">
                  <c:v>154127.4800648785</c:v>
                </c:pt>
                <c:pt idx="536">
                  <c:v>154559.766368031</c:v>
                </c:pt>
                <c:pt idx="537">
                  <c:v>155310.4802194199</c:v>
                </c:pt>
                <c:pt idx="538">
                  <c:v>155537.9810823966</c:v>
                </c:pt>
                <c:pt idx="539">
                  <c:v>155629.0052587413</c:v>
                </c:pt>
                <c:pt idx="540">
                  <c:v>156493.447876933</c:v>
                </c:pt>
                <c:pt idx="541">
                  <c:v>156311.475350643</c:v>
                </c:pt>
                <c:pt idx="542">
                  <c:v>156948.4496028863</c:v>
                </c:pt>
                <c:pt idx="543">
                  <c:v>156334.2232704721</c:v>
                </c:pt>
                <c:pt idx="544">
                  <c:v>155970.1807268069</c:v>
                </c:pt>
                <c:pt idx="545">
                  <c:v>157471.6842559841</c:v>
                </c:pt>
                <c:pt idx="546">
                  <c:v>155742.690696173</c:v>
                </c:pt>
                <c:pt idx="547">
                  <c:v>157335.2292340378</c:v>
                </c:pt>
                <c:pt idx="548">
                  <c:v>157471.6842559841</c:v>
                </c:pt>
                <c:pt idx="549">
                  <c:v>157266.9204804938</c:v>
                </c:pt>
                <c:pt idx="550">
                  <c:v>158131.4605897705</c:v>
                </c:pt>
                <c:pt idx="551">
                  <c:v>158063.1951655976</c:v>
                </c:pt>
                <c:pt idx="552">
                  <c:v>158313.4006190323</c:v>
                </c:pt>
                <c:pt idx="553">
                  <c:v>158449.9422997208</c:v>
                </c:pt>
                <c:pt idx="554">
                  <c:v>158677.4214980119</c:v>
                </c:pt>
                <c:pt idx="555">
                  <c:v>158472.7118842355</c:v>
                </c:pt>
                <c:pt idx="556">
                  <c:v>159564.6661977466</c:v>
                </c:pt>
                <c:pt idx="557">
                  <c:v>157585.4238551297</c:v>
                </c:pt>
                <c:pt idx="558">
                  <c:v>156834.6775067124</c:v>
                </c:pt>
                <c:pt idx="559">
                  <c:v>158199.650187544</c:v>
                </c:pt>
                <c:pt idx="560">
                  <c:v>155219.5102047891</c:v>
                </c:pt>
                <c:pt idx="561">
                  <c:v>156265.9578462992</c:v>
                </c:pt>
                <c:pt idx="562">
                  <c:v>158222.4847661153</c:v>
                </c:pt>
                <c:pt idx="563">
                  <c:v>158040.4580781113</c:v>
                </c:pt>
                <c:pt idx="564">
                  <c:v>158449.9422997208</c:v>
                </c:pt>
                <c:pt idx="565">
                  <c:v>159337.1869994555</c:v>
                </c:pt>
                <c:pt idx="566">
                  <c:v>160702.0730215448</c:v>
                </c:pt>
                <c:pt idx="567">
                  <c:v>160997.8826380654</c:v>
                </c:pt>
                <c:pt idx="568">
                  <c:v>161293.5839311583</c:v>
                </c:pt>
                <c:pt idx="569">
                  <c:v>161930.6231774583</c:v>
                </c:pt>
                <c:pt idx="570">
                  <c:v>162522.0690930152</c:v>
                </c:pt>
                <c:pt idx="571">
                  <c:v>162158.1023757494</c:v>
                </c:pt>
                <c:pt idx="572">
                  <c:v>162385.559909355</c:v>
                </c:pt>
                <c:pt idx="573">
                  <c:v>163250.13251566</c:v>
                </c:pt>
                <c:pt idx="574">
                  <c:v>163022.5774909694</c:v>
                </c:pt>
                <c:pt idx="575">
                  <c:v>162135.3652882631</c:v>
                </c:pt>
                <c:pt idx="576">
                  <c:v>161748.5964894544</c:v>
                </c:pt>
                <c:pt idx="577">
                  <c:v>162863.3853815368</c:v>
                </c:pt>
                <c:pt idx="578">
                  <c:v>161543.8652109924</c:v>
                </c:pt>
                <c:pt idx="579">
                  <c:v>162721.0050680921</c:v>
                </c:pt>
                <c:pt idx="580">
                  <c:v>162263.8368735837</c:v>
                </c:pt>
                <c:pt idx="581">
                  <c:v>163475.293592597</c:v>
                </c:pt>
                <c:pt idx="582">
                  <c:v>163383.9119489407</c:v>
                </c:pt>
                <c:pt idx="583">
                  <c:v>163749.5793440222</c:v>
                </c:pt>
                <c:pt idx="584">
                  <c:v>163292.4219818565</c:v>
                </c:pt>
                <c:pt idx="585">
                  <c:v>164092.3796635041</c:v>
                </c:pt>
                <c:pt idx="586">
                  <c:v>162446.6976519814</c:v>
                </c:pt>
                <c:pt idx="587">
                  <c:v>163086.7157925447</c:v>
                </c:pt>
                <c:pt idx="588">
                  <c:v>162446.6976519814</c:v>
                </c:pt>
                <c:pt idx="589">
                  <c:v>163452.4265169974</c:v>
                </c:pt>
                <c:pt idx="590">
                  <c:v>164046.7538357326</c:v>
                </c:pt>
                <c:pt idx="591">
                  <c:v>166058.1682363935</c:v>
                </c:pt>
                <c:pt idx="592">
                  <c:v>166606.7397392438</c:v>
                </c:pt>
                <c:pt idx="593">
                  <c:v>166241.0073501056</c:v>
                </c:pt>
                <c:pt idx="594">
                  <c:v>162446.6976519814</c:v>
                </c:pt>
                <c:pt idx="595">
                  <c:v>164732.4627981241</c:v>
                </c:pt>
                <c:pt idx="596">
                  <c:v>162309.571024783</c:v>
                </c:pt>
                <c:pt idx="597">
                  <c:v>160983.8330894853</c:v>
                </c:pt>
                <c:pt idx="598">
                  <c:v>162698.1704895208</c:v>
                </c:pt>
                <c:pt idx="599">
                  <c:v>163429.5811060833</c:v>
                </c:pt>
                <c:pt idx="600">
                  <c:v>165166.7639170329</c:v>
                </c:pt>
                <c:pt idx="601">
                  <c:v>165212.4222418328</c:v>
                </c:pt>
                <c:pt idx="602">
                  <c:v>165943.8978524519</c:v>
                </c:pt>
                <c:pt idx="603">
                  <c:v>165578.1762956565</c:v>
                </c:pt>
                <c:pt idx="604">
                  <c:v>166652.4847227859</c:v>
                </c:pt>
                <c:pt idx="605">
                  <c:v>167178.1999823794</c:v>
                </c:pt>
                <c:pt idx="606">
                  <c:v>165669.7095921118</c:v>
                </c:pt>
                <c:pt idx="607">
                  <c:v>167155.3004097514</c:v>
                </c:pt>
                <c:pt idx="608">
                  <c:v>168732.4678532174</c:v>
                </c:pt>
                <c:pt idx="609">
                  <c:v>169258.1614481253</c:v>
                </c:pt>
                <c:pt idx="610">
                  <c:v>170126.7203565718</c:v>
                </c:pt>
                <c:pt idx="611">
                  <c:v>171018.1355082752</c:v>
                </c:pt>
                <c:pt idx="612">
                  <c:v>170515.4389770802</c:v>
                </c:pt>
                <c:pt idx="613">
                  <c:v>171109.6363077021</c:v>
                </c:pt>
                <c:pt idx="614">
                  <c:v>171086.7150703886</c:v>
                </c:pt>
                <c:pt idx="615">
                  <c:v>172892.4774434516</c:v>
                </c:pt>
                <c:pt idx="616">
                  <c:v>173875.3608975535</c:v>
                </c:pt>
                <c:pt idx="617">
                  <c:v>173075.3707188776</c:v>
                </c:pt>
                <c:pt idx="618">
                  <c:v>174721.0743950859</c:v>
                </c:pt>
                <c:pt idx="619">
                  <c:v>174721.0743950859</c:v>
                </c:pt>
                <c:pt idx="620">
                  <c:v>174949.7018217112</c:v>
                </c:pt>
                <c:pt idx="621">
                  <c:v>173783.8925951549</c:v>
                </c:pt>
                <c:pt idx="622">
                  <c:v>173166.8715183045</c:v>
                </c:pt>
                <c:pt idx="623">
                  <c:v>172938.2115946508</c:v>
                </c:pt>
                <c:pt idx="624">
                  <c:v>174172.5028922355</c:v>
                </c:pt>
                <c:pt idx="625">
                  <c:v>172846.8191186517</c:v>
                </c:pt>
                <c:pt idx="626">
                  <c:v>173601.1293078422</c:v>
                </c:pt>
                <c:pt idx="627">
                  <c:v>171063.9346535311</c:v>
                </c:pt>
                <c:pt idx="628">
                  <c:v>171955.3281405489</c:v>
                </c:pt>
                <c:pt idx="629">
                  <c:v>171429.6670426693</c:v>
                </c:pt>
                <c:pt idx="630">
                  <c:v>168801.0690800164</c:v>
                </c:pt>
                <c:pt idx="631">
                  <c:v>170126.7203565718</c:v>
                </c:pt>
                <c:pt idx="632">
                  <c:v>172503.9321404276</c:v>
                </c:pt>
                <c:pt idx="633">
                  <c:v>172435.3417459714</c:v>
                </c:pt>
                <c:pt idx="634">
                  <c:v>170675.3135241077</c:v>
                </c:pt>
                <c:pt idx="635">
                  <c:v>169349.6622475522</c:v>
                </c:pt>
                <c:pt idx="636">
                  <c:v>171795.3019407225</c:v>
                </c:pt>
                <c:pt idx="637">
                  <c:v>170743.8930862211</c:v>
                </c:pt>
                <c:pt idx="638">
                  <c:v>172115.3543403753</c:v>
                </c:pt>
                <c:pt idx="639">
                  <c:v>173441.092275673</c:v>
                </c:pt>
                <c:pt idx="640">
                  <c:v>171132.5142156445</c:v>
                </c:pt>
                <c:pt idx="641">
                  <c:v>166789.5896852988</c:v>
                </c:pt>
                <c:pt idx="642">
                  <c:v>167315.2724478639</c:v>
                </c:pt>
                <c:pt idx="643">
                  <c:v>165199.4775922158</c:v>
                </c:pt>
                <c:pt idx="644">
                  <c:v>166853.6304957891</c:v>
                </c:pt>
                <c:pt idx="645">
                  <c:v>168415.7843121679</c:v>
                </c:pt>
                <c:pt idx="646">
                  <c:v>169541.4488763972</c:v>
                </c:pt>
                <c:pt idx="647">
                  <c:v>168484.6563475362</c:v>
                </c:pt>
                <c:pt idx="648">
                  <c:v>169748.2491323293</c:v>
                </c:pt>
                <c:pt idx="649">
                  <c:v>169495.4005872574</c:v>
                </c:pt>
                <c:pt idx="650">
                  <c:v>169656.3042068486</c:v>
                </c:pt>
                <c:pt idx="651">
                  <c:v>171540.0811125827</c:v>
                </c:pt>
                <c:pt idx="652">
                  <c:v>172436.0783452802</c:v>
                </c:pt>
                <c:pt idx="653">
                  <c:v>173745.5244370431</c:v>
                </c:pt>
                <c:pt idx="654">
                  <c:v>173791.475235098</c:v>
                </c:pt>
                <c:pt idx="655">
                  <c:v>176249.5612901176</c:v>
                </c:pt>
                <c:pt idx="656">
                  <c:v>176295.5229205152</c:v>
                </c:pt>
                <c:pt idx="657">
                  <c:v>176938.7907639113</c:v>
                </c:pt>
                <c:pt idx="658">
                  <c:v>176272.5150244594</c:v>
                </c:pt>
                <c:pt idx="659">
                  <c:v>176709.0259412945</c:v>
                </c:pt>
                <c:pt idx="660">
                  <c:v>177719.8893367862</c:v>
                </c:pt>
                <c:pt idx="661">
                  <c:v>178041.4582644276</c:v>
                </c:pt>
                <c:pt idx="662">
                  <c:v>178363.1788448679</c:v>
                </c:pt>
                <c:pt idx="663">
                  <c:v>177995.5182987156</c:v>
                </c:pt>
                <c:pt idx="664">
                  <c:v>177329.3075533204</c:v>
                </c:pt>
                <c:pt idx="665">
                  <c:v>177650.9089779901</c:v>
                </c:pt>
                <c:pt idx="666">
                  <c:v>177880.5979742075</c:v>
                </c:pt>
                <c:pt idx="667">
                  <c:v>177352.2829523478</c:v>
                </c:pt>
                <c:pt idx="668">
                  <c:v>177375.2366866897</c:v>
                </c:pt>
                <c:pt idx="669">
                  <c:v>177421.1983170872</c:v>
                </c:pt>
                <c:pt idx="670">
                  <c:v>179580.6908434929</c:v>
                </c:pt>
                <c:pt idx="671">
                  <c:v>179856.2981407367</c:v>
                </c:pt>
                <c:pt idx="672">
                  <c:v>179741.4861396564</c:v>
                </c:pt>
                <c:pt idx="673">
                  <c:v>178661.7398764535</c:v>
                </c:pt>
                <c:pt idx="674">
                  <c:v>178041.4582644276</c:v>
                </c:pt>
                <c:pt idx="675">
                  <c:v>178661.7398764535</c:v>
                </c:pt>
                <c:pt idx="676">
                  <c:v>178156.313594879</c:v>
                </c:pt>
                <c:pt idx="677">
                  <c:v>177926.5921016334</c:v>
                </c:pt>
                <c:pt idx="678">
                  <c:v>178615.7674137132</c:v>
                </c:pt>
                <c:pt idx="679">
                  <c:v>177604.9473475926</c:v>
                </c:pt>
                <c:pt idx="680">
                  <c:v>175009.030563094</c:v>
                </c:pt>
                <c:pt idx="681">
                  <c:v>174503.6151138624</c:v>
                </c:pt>
                <c:pt idx="682">
                  <c:v>173400.9259486605</c:v>
                </c:pt>
                <c:pt idx="683">
                  <c:v>174090.0795960547</c:v>
                </c:pt>
                <c:pt idx="684">
                  <c:v>173194.1581897567</c:v>
                </c:pt>
                <c:pt idx="685">
                  <c:v>174710.3612080806</c:v>
                </c:pt>
                <c:pt idx="686">
                  <c:v>175284.6595250234</c:v>
                </c:pt>
                <c:pt idx="687">
                  <c:v>174733.336607108</c:v>
                </c:pt>
                <c:pt idx="688">
                  <c:v>171861.6825372524</c:v>
                </c:pt>
                <c:pt idx="689">
                  <c:v>172436.0783452802</c:v>
                </c:pt>
                <c:pt idx="690">
                  <c:v>172711.7073072096</c:v>
                </c:pt>
                <c:pt idx="691">
                  <c:v>171953.486642277</c:v>
                </c:pt>
                <c:pt idx="692">
                  <c:v>172964.436696511</c:v>
                </c:pt>
                <c:pt idx="693">
                  <c:v>174411.7243500956</c:v>
                </c:pt>
                <c:pt idx="694">
                  <c:v>174365.7518873552</c:v>
                </c:pt>
                <c:pt idx="695">
                  <c:v>174664.3779129975</c:v>
                </c:pt>
                <c:pt idx="696">
                  <c:v>176387.3703549109</c:v>
                </c:pt>
                <c:pt idx="697">
                  <c:v>177719.8893367862</c:v>
                </c:pt>
                <c:pt idx="698">
                  <c:v>178271.1797576733</c:v>
                </c:pt>
                <c:pt idx="699">
                  <c:v>177834.7554995804</c:v>
                </c:pt>
                <c:pt idx="700">
                  <c:v>178202.2318959055</c:v>
                </c:pt>
                <c:pt idx="701">
                  <c:v>179281.9998237939</c:v>
                </c:pt>
                <c:pt idx="702">
                  <c:v>180017.1367662713</c:v>
                </c:pt>
                <c:pt idx="703">
                  <c:v>182176.6076279914</c:v>
                </c:pt>
                <c:pt idx="704">
                  <c:v>181877.981602349</c:v>
                </c:pt>
                <c:pt idx="705">
                  <c:v>180453.6260184208</c:v>
                </c:pt>
                <c:pt idx="706">
                  <c:v>179790.9899461416</c:v>
                </c:pt>
                <c:pt idx="707">
                  <c:v>179398.4800056617</c:v>
                </c:pt>
                <c:pt idx="708">
                  <c:v>178821.2677885122</c:v>
                </c:pt>
                <c:pt idx="709">
                  <c:v>179537.0689991349</c:v>
                </c:pt>
                <c:pt idx="710">
                  <c:v>178775.0570142308</c:v>
                </c:pt>
                <c:pt idx="711">
                  <c:v>177782.3377928885</c:v>
                </c:pt>
                <c:pt idx="712">
                  <c:v>179144.4723999128</c:v>
                </c:pt>
                <c:pt idx="713">
                  <c:v>178913.6135106756</c:v>
                </c:pt>
                <c:pt idx="714">
                  <c:v>177320.4575292726</c:v>
                </c:pt>
                <c:pt idx="715">
                  <c:v>178613.5142864158</c:v>
                </c:pt>
                <c:pt idx="716">
                  <c:v>177089.6528017494</c:v>
                </c:pt>
                <c:pt idx="717">
                  <c:v>175034.7140478154</c:v>
                </c:pt>
                <c:pt idx="718">
                  <c:v>175034.7140478154</c:v>
                </c:pt>
                <c:pt idx="719">
                  <c:v>178982.8863427267</c:v>
                </c:pt>
                <c:pt idx="720">
                  <c:v>180044.9650548622</c:v>
                </c:pt>
                <c:pt idx="721">
                  <c:v>180829.9307741081</c:v>
                </c:pt>
                <c:pt idx="722">
                  <c:v>179490.879889539</c:v>
                </c:pt>
                <c:pt idx="723">
                  <c:v>181938.274422239</c:v>
                </c:pt>
                <c:pt idx="724">
                  <c:v>183185.012081673</c:v>
                </c:pt>
                <c:pt idx="725">
                  <c:v>184408.6551863091</c:v>
                </c:pt>
                <c:pt idx="726">
                  <c:v>184501.0550701864</c:v>
                </c:pt>
                <c:pt idx="727">
                  <c:v>185493.904279642</c:v>
                </c:pt>
                <c:pt idx="728">
                  <c:v>184639.5357402318</c:v>
                </c:pt>
                <c:pt idx="729">
                  <c:v>185239.8641768647</c:v>
                </c:pt>
                <c:pt idx="730">
                  <c:v>186094.1677222183</c:v>
                </c:pt>
                <c:pt idx="731">
                  <c:v>186325.0049467699</c:v>
                </c:pt>
                <c:pt idx="732">
                  <c:v>187467.9037683554</c:v>
                </c:pt>
                <c:pt idx="733">
                  <c:v>186417.4264953327</c:v>
                </c:pt>
                <c:pt idx="734">
                  <c:v>185724.7415041935</c:v>
                </c:pt>
                <c:pt idx="735">
                  <c:v>186255.8296058038</c:v>
                </c:pt>
                <c:pt idx="736">
                  <c:v>187098.5642090729</c:v>
                </c:pt>
                <c:pt idx="737">
                  <c:v>186532.8776046368</c:v>
                </c:pt>
                <c:pt idx="738">
                  <c:v>187398.598439276</c:v>
                </c:pt>
                <c:pt idx="739">
                  <c:v>184997.393016172</c:v>
                </c:pt>
                <c:pt idx="740">
                  <c:v>187537.2090974348</c:v>
                </c:pt>
                <c:pt idx="741">
                  <c:v>187502.5672652379</c:v>
                </c:pt>
                <c:pt idx="742">
                  <c:v>187167.8045440956</c:v>
                </c:pt>
                <c:pt idx="743">
                  <c:v>188610.8675839976</c:v>
                </c:pt>
                <c:pt idx="744">
                  <c:v>189661.3231923347</c:v>
                </c:pt>
                <c:pt idx="745">
                  <c:v>190481.0065701769</c:v>
                </c:pt>
                <c:pt idx="746">
                  <c:v>189776.81763101</c:v>
                </c:pt>
                <c:pt idx="747">
                  <c:v>189407.3697482997</c:v>
                </c:pt>
                <c:pt idx="748">
                  <c:v>188807.0846410378</c:v>
                </c:pt>
                <c:pt idx="749">
                  <c:v>190284.681189709</c:v>
                </c:pt>
                <c:pt idx="750">
                  <c:v>191254.5008384233</c:v>
                </c:pt>
                <c:pt idx="751">
                  <c:v>191139.0930584903</c:v>
                </c:pt>
                <c:pt idx="752">
                  <c:v>191046.6281805564</c:v>
                </c:pt>
                <c:pt idx="753">
                  <c:v>191566.0823460254</c:v>
                </c:pt>
                <c:pt idx="754">
                  <c:v>191289.0776765636</c:v>
                </c:pt>
                <c:pt idx="755">
                  <c:v>190988.9351229327</c:v>
                </c:pt>
                <c:pt idx="756">
                  <c:v>190250.2126749965</c:v>
                </c:pt>
                <c:pt idx="757">
                  <c:v>190030.8144044161</c:v>
                </c:pt>
                <c:pt idx="758">
                  <c:v>189303.4875810801</c:v>
                </c:pt>
                <c:pt idx="759">
                  <c:v>191450.7828895202</c:v>
                </c:pt>
                <c:pt idx="760">
                  <c:v>191889.4277778821</c:v>
                </c:pt>
                <c:pt idx="761">
                  <c:v>191231.3412895688</c:v>
                </c:pt>
                <c:pt idx="762">
                  <c:v>189061.0597497585</c:v>
                </c:pt>
                <c:pt idx="763">
                  <c:v>188437.6800876987</c:v>
                </c:pt>
                <c:pt idx="764">
                  <c:v>188379.9437007038</c:v>
                </c:pt>
                <c:pt idx="765">
                  <c:v>189580.4705858564</c:v>
                </c:pt>
                <c:pt idx="766">
                  <c:v>188910.9668082574</c:v>
                </c:pt>
                <c:pt idx="767">
                  <c:v>192201.0742795409</c:v>
                </c:pt>
                <c:pt idx="768">
                  <c:v>192027.8651185564</c:v>
                </c:pt>
                <c:pt idx="769">
                  <c:v>192997.6414378996</c:v>
                </c:pt>
                <c:pt idx="770">
                  <c:v>195041.0545791202</c:v>
                </c:pt>
                <c:pt idx="771">
                  <c:v>194592.8988938011</c:v>
                </c:pt>
                <c:pt idx="772">
                  <c:v>195498.3310970563</c:v>
                </c:pt>
                <c:pt idx="773">
                  <c:v>195509.9650331975</c:v>
                </c:pt>
                <c:pt idx="774">
                  <c:v>195428.7657917504</c:v>
                </c:pt>
                <c:pt idx="775">
                  <c:v>196333.98134815</c:v>
                </c:pt>
                <c:pt idx="776">
                  <c:v>194569.7610096321</c:v>
                </c:pt>
                <c:pt idx="777">
                  <c:v>194395.6419318545</c:v>
                </c:pt>
                <c:pt idx="778">
                  <c:v>193908.1648422594</c:v>
                </c:pt>
                <c:pt idx="779">
                  <c:v>195115.3211211908</c:v>
                </c:pt>
                <c:pt idx="780">
                  <c:v>195196.6070213802</c:v>
                </c:pt>
                <c:pt idx="781">
                  <c:v>195312.6430771942</c:v>
                </c:pt>
                <c:pt idx="782">
                  <c:v>195765.2833524223</c:v>
                </c:pt>
                <c:pt idx="783">
                  <c:v>193281.3404951969</c:v>
                </c:pt>
                <c:pt idx="784">
                  <c:v>195289.4185342829</c:v>
                </c:pt>
                <c:pt idx="785">
                  <c:v>196392.0427054281</c:v>
                </c:pt>
                <c:pt idx="786">
                  <c:v>196090.3402944375</c:v>
                </c:pt>
                <c:pt idx="787">
                  <c:v>195243.0127778315</c:v>
                </c:pt>
                <c:pt idx="788">
                  <c:v>195858.051535954</c:v>
                </c:pt>
                <c:pt idx="789">
                  <c:v>195974.2392445669</c:v>
                </c:pt>
                <c:pt idx="790">
                  <c:v>194395.6419318545</c:v>
                </c:pt>
                <c:pt idx="791">
                  <c:v>190217.0657061027</c:v>
                </c:pt>
                <c:pt idx="792">
                  <c:v>189288.517283364</c:v>
                </c:pt>
                <c:pt idx="793">
                  <c:v>190460.8584126141</c:v>
                </c:pt>
                <c:pt idx="794">
                  <c:v>188476.0482458104</c:v>
                </c:pt>
                <c:pt idx="795">
                  <c:v>190588.5933986259</c:v>
                </c:pt>
                <c:pt idx="796">
                  <c:v>189404.5966685491</c:v>
                </c:pt>
                <c:pt idx="797">
                  <c:v>185260.8355924786</c:v>
                </c:pt>
                <c:pt idx="798">
                  <c:v>186514.4409572325</c:v>
                </c:pt>
                <c:pt idx="799">
                  <c:v>186201.0612807295</c:v>
                </c:pt>
                <c:pt idx="800">
                  <c:v>188696.6164094105</c:v>
                </c:pt>
                <c:pt idx="801">
                  <c:v>191134.0668514424</c:v>
                </c:pt>
                <c:pt idx="802">
                  <c:v>191435.8342564897</c:v>
                </c:pt>
                <c:pt idx="803">
                  <c:v>193548.3144152485</c:v>
                </c:pt>
                <c:pt idx="804">
                  <c:v>193722.390163655</c:v>
                </c:pt>
                <c:pt idx="805">
                  <c:v>194674.1847939905</c:v>
                </c:pt>
                <c:pt idx="806">
                  <c:v>195707.2219951442</c:v>
                </c:pt>
                <c:pt idx="807">
                  <c:v>195997.420458107</c:v>
                </c:pt>
                <c:pt idx="808">
                  <c:v>194650.9819157648</c:v>
                </c:pt>
                <c:pt idx="809">
                  <c:v>195753.7144103378</c:v>
                </c:pt>
                <c:pt idx="810">
                  <c:v>195660.8379033784</c:v>
                </c:pt>
                <c:pt idx="811">
                  <c:v>196589.3646614315</c:v>
                </c:pt>
                <c:pt idx="812">
                  <c:v>196519.77769144</c:v>
                </c:pt>
                <c:pt idx="813">
                  <c:v>196519.77769144</c:v>
                </c:pt>
                <c:pt idx="814">
                  <c:v>197610.8979145574</c:v>
                </c:pt>
                <c:pt idx="815">
                  <c:v>198051.8175949022</c:v>
                </c:pt>
                <c:pt idx="816">
                  <c:v>196693.8534398466</c:v>
                </c:pt>
                <c:pt idx="817">
                  <c:v>199502.7882450305</c:v>
                </c:pt>
                <c:pt idx="818">
                  <c:v>199537.6033947118</c:v>
                </c:pt>
                <c:pt idx="819">
                  <c:v>200176.0183485443</c:v>
                </c:pt>
                <c:pt idx="820">
                  <c:v>200129.5692627219</c:v>
                </c:pt>
                <c:pt idx="821">
                  <c:v>200164.4277417743</c:v>
                </c:pt>
                <c:pt idx="822">
                  <c:v>199061.7385765724</c:v>
                </c:pt>
                <c:pt idx="823">
                  <c:v>199201.0425046687</c:v>
                </c:pt>
                <c:pt idx="824">
                  <c:v>196995.6858389505</c:v>
                </c:pt>
                <c:pt idx="825">
                  <c:v>196426.879519795</c:v>
                </c:pt>
                <c:pt idx="826">
                  <c:v>198191.1865170552</c:v>
                </c:pt>
                <c:pt idx="827">
                  <c:v>199595.6214226188</c:v>
                </c:pt>
                <c:pt idx="828">
                  <c:v>198504.5661935581</c:v>
                </c:pt>
                <c:pt idx="829">
                  <c:v>199630.4149076146</c:v>
                </c:pt>
                <c:pt idx="830">
                  <c:v>198968.862069613</c:v>
                </c:pt>
                <c:pt idx="831">
                  <c:v>198128.0989527291</c:v>
                </c:pt>
                <c:pt idx="832">
                  <c:v>199095.9254503727</c:v>
                </c:pt>
                <c:pt idx="833">
                  <c:v>197626.7564643811</c:v>
                </c:pt>
                <c:pt idx="834">
                  <c:v>197230.2710541025</c:v>
                </c:pt>
                <c:pt idx="835">
                  <c:v>198104.7877510757</c:v>
                </c:pt>
                <c:pt idx="836">
                  <c:v>199795.5864702594</c:v>
                </c:pt>
                <c:pt idx="837">
                  <c:v>201136.5438471571</c:v>
                </c:pt>
                <c:pt idx="838">
                  <c:v>201824.3976134182</c:v>
                </c:pt>
                <c:pt idx="839">
                  <c:v>201509.5230736123</c:v>
                </c:pt>
                <c:pt idx="840">
                  <c:v>199084.3348436026</c:v>
                </c:pt>
                <c:pt idx="841">
                  <c:v>196938.7727100066</c:v>
                </c:pt>
                <c:pt idx="842">
                  <c:v>197755.0547322173</c:v>
                </c:pt>
                <c:pt idx="843">
                  <c:v>199888.7662828166</c:v>
                </c:pt>
                <c:pt idx="844">
                  <c:v>195621.2348581902</c:v>
                </c:pt>
                <c:pt idx="845">
                  <c:v>193860.5891927883</c:v>
                </c:pt>
                <c:pt idx="846">
                  <c:v>195423.0029853937</c:v>
                </c:pt>
                <c:pt idx="847">
                  <c:v>196775.5293043758</c:v>
                </c:pt>
                <c:pt idx="848">
                  <c:v>198851.0061802126</c:v>
                </c:pt>
                <c:pt idx="849">
                  <c:v>199084.3348436026</c:v>
                </c:pt>
                <c:pt idx="850">
                  <c:v>199818.8976719129</c:v>
                </c:pt>
                <c:pt idx="851">
                  <c:v>200693.3277101438</c:v>
                </c:pt>
                <c:pt idx="852">
                  <c:v>200215.3397528204</c:v>
                </c:pt>
                <c:pt idx="853">
                  <c:v>200658.4259017203</c:v>
                </c:pt>
                <c:pt idx="854">
                  <c:v>199049.3463764369</c:v>
                </c:pt>
                <c:pt idx="855">
                  <c:v>199655.5459428543</c:v>
                </c:pt>
                <c:pt idx="856">
                  <c:v>200611.7168396712</c:v>
                </c:pt>
                <c:pt idx="857">
                  <c:v>201241.4009252265</c:v>
                </c:pt>
                <c:pt idx="858">
                  <c:v>201253.0565260532</c:v>
                </c:pt>
                <c:pt idx="859">
                  <c:v>200926.6347088483</c:v>
                </c:pt>
                <c:pt idx="860">
                  <c:v>201346.3663267237</c:v>
                </c:pt>
                <c:pt idx="861">
                  <c:v>199597.2896034063</c:v>
                </c:pt>
                <c:pt idx="862">
                  <c:v>200774.960245302</c:v>
                </c:pt>
                <c:pt idx="863">
                  <c:v>200530.1276338841</c:v>
                </c:pt>
                <c:pt idx="864">
                  <c:v>200879.838988057</c:v>
                </c:pt>
                <c:pt idx="865">
                  <c:v>202780.5685102351</c:v>
                </c:pt>
                <c:pt idx="866">
                  <c:v>202967.0581234627</c:v>
                </c:pt>
                <c:pt idx="867">
                  <c:v>201987.7060131057</c:v>
                </c:pt>
                <c:pt idx="868">
                  <c:v>200168.6740201424</c:v>
                </c:pt>
                <c:pt idx="869">
                  <c:v>200949.9025811306</c:v>
                </c:pt>
                <c:pt idx="870">
                  <c:v>201637.843006134</c:v>
                </c:pt>
                <c:pt idx="871">
                  <c:v>200308.5195653775</c:v>
                </c:pt>
                <c:pt idx="872">
                  <c:v>202045.9840172393</c:v>
                </c:pt>
                <c:pt idx="873">
                  <c:v>202593.9272442087</c:v>
                </c:pt>
                <c:pt idx="874">
                  <c:v>203433.4988033872</c:v>
                </c:pt>
                <c:pt idx="875">
                  <c:v>204634.4589822508</c:v>
                </c:pt>
                <c:pt idx="876">
                  <c:v>204424.5931733132</c:v>
                </c:pt>
                <c:pt idx="877">
                  <c:v>205590.5648850111</c:v>
                </c:pt>
                <c:pt idx="878">
                  <c:v>205858.773692139</c:v>
                </c:pt>
                <c:pt idx="879">
                  <c:v>206138.6381000937</c:v>
                </c:pt>
                <c:pt idx="880">
                  <c:v>206010.4048263142</c:v>
                </c:pt>
                <c:pt idx="881">
                  <c:v>206383.5357055683</c:v>
                </c:pt>
                <c:pt idx="882">
                  <c:v>207782.6627631718</c:v>
                </c:pt>
                <c:pt idx="883">
                  <c:v>208773.8004624688</c:v>
                </c:pt>
                <c:pt idx="884">
                  <c:v>208983.6879360921</c:v>
                </c:pt>
                <c:pt idx="885">
                  <c:v>209030.3320040845</c:v>
                </c:pt>
                <c:pt idx="886">
                  <c:v>208354.1555033356</c:v>
                </c:pt>
                <c:pt idx="887">
                  <c:v>206803.2673234436</c:v>
                </c:pt>
                <c:pt idx="888">
                  <c:v>207456.1976165957</c:v>
                </c:pt>
                <c:pt idx="889">
                  <c:v>207631.1399524244</c:v>
                </c:pt>
                <c:pt idx="890">
                  <c:v>208179.1698381359</c:v>
                </c:pt>
                <c:pt idx="891">
                  <c:v>209729.9280299146</c:v>
                </c:pt>
                <c:pt idx="892">
                  <c:v>209986.4162421592</c:v>
                </c:pt>
                <c:pt idx="893">
                  <c:v>210406.1911894057</c:v>
                </c:pt>
                <c:pt idx="894">
                  <c:v>210311.3215313755</c:v>
                </c:pt>
                <c:pt idx="895">
                  <c:v>209069.8700552161</c:v>
                </c:pt>
                <c:pt idx="896">
                  <c:v>209959.9853257863</c:v>
                </c:pt>
                <c:pt idx="897">
                  <c:v>209854.5649658926</c:v>
                </c:pt>
                <c:pt idx="898">
                  <c:v>210217.6001016796</c:v>
                </c:pt>
                <c:pt idx="899">
                  <c:v>210159.0404566338</c:v>
                </c:pt>
                <c:pt idx="900">
                  <c:v>211634.9038304609</c:v>
                </c:pt>
                <c:pt idx="901">
                  <c:v>211787.1849052025</c:v>
                </c:pt>
                <c:pt idx="902">
                  <c:v>212852.9141168535</c:v>
                </c:pt>
                <c:pt idx="903">
                  <c:v>212161.9189711874</c:v>
                </c:pt>
                <c:pt idx="904">
                  <c:v>210791.6059453675</c:v>
                </c:pt>
                <c:pt idx="905">
                  <c:v>211669.9789563688</c:v>
                </c:pt>
                <c:pt idx="906">
                  <c:v>210861.8428559255</c:v>
                </c:pt>
                <c:pt idx="907">
                  <c:v>211142.9638156422</c:v>
                </c:pt>
                <c:pt idx="908">
                  <c:v>212185.4468196964</c:v>
                </c:pt>
                <c:pt idx="909">
                  <c:v>211822.3683545383</c:v>
                </c:pt>
                <c:pt idx="910">
                  <c:v>212630.3961315537</c:v>
                </c:pt>
                <c:pt idx="911">
                  <c:v>210135.7292549804</c:v>
                </c:pt>
                <c:pt idx="912">
                  <c:v>212349.3618305793</c:v>
                </c:pt>
                <c:pt idx="913">
                  <c:v>211892.5619357252</c:v>
                </c:pt>
                <c:pt idx="914">
                  <c:v>212841.1935219702</c:v>
                </c:pt>
                <c:pt idx="915">
                  <c:v>213344.8757963577</c:v>
                </c:pt>
                <c:pt idx="916">
                  <c:v>213344.8757963577</c:v>
                </c:pt>
                <c:pt idx="917">
                  <c:v>212325.9423054981</c:v>
                </c:pt>
                <c:pt idx="918">
                  <c:v>212419.5770764518</c:v>
                </c:pt>
                <c:pt idx="919">
                  <c:v>211517.7195463126</c:v>
                </c:pt>
                <c:pt idx="920">
                  <c:v>211517.7195463126</c:v>
                </c:pt>
                <c:pt idx="921">
                  <c:v>207266.090000881</c:v>
                </c:pt>
                <c:pt idx="922">
                  <c:v>206762.4510558645</c:v>
                </c:pt>
                <c:pt idx="923">
                  <c:v>208214.7432518115</c:v>
                </c:pt>
                <c:pt idx="924">
                  <c:v>206106.5093714208</c:v>
                </c:pt>
                <c:pt idx="925">
                  <c:v>206235.3925857669</c:v>
                </c:pt>
                <c:pt idx="926">
                  <c:v>205122.6293417835</c:v>
                </c:pt>
                <c:pt idx="927">
                  <c:v>207500.2635870075</c:v>
                </c:pt>
                <c:pt idx="928">
                  <c:v>208085.9900255788</c:v>
                </c:pt>
                <c:pt idx="929">
                  <c:v>207839.94419177</c:v>
                </c:pt>
                <c:pt idx="930">
                  <c:v>209304.0436413425</c:v>
                </c:pt>
                <c:pt idx="931">
                  <c:v>210217.6001016796</c:v>
                </c:pt>
                <c:pt idx="932">
                  <c:v>210159.0404566338</c:v>
                </c:pt>
                <c:pt idx="933">
                  <c:v>211904.2392012375</c:v>
                </c:pt>
                <c:pt idx="934">
                  <c:v>213028.6797107331</c:v>
                </c:pt>
                <c:pt idx="935">
                  <c:v>213614.2111671344</c:v>
                </c:pt>
                <c:pt idx="936">
                  <c:v>214223.3354661013</c:v>
                </c:pt>
                <c:pt idx="937">
                  <c:v>213883.6981907099</c:v>
                </c:pt>
                <c:pt idx="938">
                  <c:v>214996.3531112655</c:v>
                </c:pt>
                <c:pt idx="939">
                  <c:v>215172.0970404595</c:v>
                </c:pt>
                <c:pt idx="940">
                  <c:v>215136.9352558094</c:v>
                </c:pt>
                <c:pt idx="941">
                  <c:v>214972.9119214987</c:v>
                </c:pt>
                <c:pt idx="942">
                  <c:v>215499.992056282</c:v>
                </c:pt>
                <c:pt idx="943">
                  <c:v>215441.5190699784</c:v>
                </c:pt>
                <c:pt idx="944">
                  <c:v>215347.7543109113</c:v>
                </c:pt>
                <c:pt idx="945">
                  <c:v>214996.3531112655</c:v>
                </c:pt>
                <c:pt idx="946">
                  <c:v>216027.1155204363</c:v>
                </c:pt>
                <c:pt idx="947">
                  <c:v>215476.5508665152</c:v>
                </c:pt>
                <c:pt idx="948">
                  <c:v>214082.7533215574</c:v>
                </c:pt>
                <c:pt idx="949">
                  <c:v>214926.0295419652</c:v>
                </c:pt>
                <c:pt idx="950">
                  <c:v>215125.2363256116</c:v>
                </c:pt>
                <c:pt idx="951">
                  <c:v>213848.4714120031</c:v>
                </c:pt>
                <c:pt idx="952">
                  <c:v>213707.997590887</c:v>
                </c:pt>
                <c:pt idx="953">
                  <c:v>215300.95859012</c:v>
                </c:pt>
                <c:pt idx="954">
                  <c:v>215605.4340808613</c:v>
                </c:pt>
                <c:pt idx="955">
                  <c:v>216729.8529256714</c:v>
                </c:pt>
                <c:pt idx="956">
                  <c:v>216519.0338705694</c:v>
                </c:pt>
                <c:pt idx="957">
                  <c:v>214843.2054491017</c:v>
                </c:pt>
                <c:pt idx="958">
                  <c:v>213631.1312865501</c:v>
                </c:pt>
                <c:pt idx="959">
                  <c:v>215349.2708388999</c:v>
                </c:pt>
                <c:pt idx="960">
                  <c:v>211889.3555622636</c:v>
                </c:pt>
                <c:pt idx="961">
                  <c:v>213595.77451973</c:v>
                </c:pt>
                <c:pt idx="962">
                  <c:v>213172.1215937698</c:v>
                </c:pt>
                <c:pt idx="963">
                  <c:v>212524.8674482323</c:v>
                </c:pt>
                <c:pt idx="964">
                  <c:v>209735.7341656424</c:v>
                </c:pt>
                <c:pt idx="965">
                  <c:v>209723.9919060735</c:v>
                </c:pt>
                <c:pt idx="966">
                  <c:v>212065.901084823</c:v>
                </c:pt>
                <c:pt idx="967">
                  <c:v>211806.9647631111</c:v>
                </c:pt>
                <c:pt idx="968">
                  <c:v>208558.9084464832</c:v>
                </c:pt>
                <c:pt idx="969">
                  <c:v>212207.0681758768</c:v>
                </c:pt>
                <c:pt idx="970">
                  <c:v>207923.4398898856</c:v>
                </c:pt>
                <c:pt idx="971">
                  <c:v>205593.2513060195</c:v>
                </c:pt>
                <c:pt idx="972">
                  <c:v>202215.7918225922</c:v>
                </c:pt>
                <c:pt idx="973">
                  <c:v>202545.3116898311</c:v>
                </c:pt>
                <c:pt idx="974">
                  <c:v>201038.8577800052</c:v>
                </c:pt>
                <c:pt idx="975">
                  <c:v>200909.4546132059</c:v>
                </c:pt>
                <c:pt idx="976">
                  <c:v>203392.5742123803</c:v>
                </c:pt>
                <c:pt idx="977">
                  <c:v>205393.1779349511</c:v>
                </c:pt>
                <c:pt idx="978">
                  <c:v>209382.6647852091</c:v>
                </c:pt>
                <c:pt idx="979">
                  <c:v>207958.7533273346</c:v>
                </c:pt>
                <c:pt idx="980">
                  <c:v>210347.7831971588</c:v>
                </c:pt>
                <c:pt idx="981">
                  <c:v>211924.647335027</c:v>
                </c:pt>
                <c:pt idx="982">
                  <c:v>211654.0337478028</c:v>
                </c:pt>
                <c:pt idx="983">
                  <c:v>214090.0759852738</c:v>
                </c:pt>
                <c:pt idx="984">
                  <c:v>213842.9035878163</c:v>
                </c:pt>
                <c:pt idx="985">
                  <c:v>215196.2531648495</c:v>
                </c:pt>
                <c:pt idx="986">
                  <c:v>217632.2087435782</c:v>
                </c:pt>
                <c:pt idx="987">
                  <c:v>217761.7635631764</c:v>
                </c:pt>
                <c:pt idx="988">
                  <c:v>216985.0629214684</c:v>
                </c:pt>
                <c:pt idx="989">
                  <c:v>218409.017708714</c:v>
                </c:pt>
                <c:pt idx="990">
                  <c:v>219291.7019921401</c:v>
                </c:pt>
                <c:pt idx="991">
                  <c:v>219479.9464448973</c:v>
                </c:pt>
                <c:pt idx="992">
                  <c:v>220138.9645146894</c:v>
                </c:pt>
                <c:pt idx="993">
                  <c:v>220350.8234746978</c:v>
                </c:pt>
                <c:pt idx="994">
                  <c:v>220174.2129580817</c:v>
                </c:pt>
                <c:pt idx="995">
                  <c:v>220374.3946525779</c:v>
                </c:pt>
                <c:pt idx="996">
                  <c:v>220456.7204576737</c:v>
                </c:pt>
                <c:pt idx="997">
                  <c:v>220574.4463589607</c:v>
                </c:pt>
                <c:pt idx="998">
                  <c:v>221845.4268015269</c:v>
                </c:pt>
                <c:pt idx="999">
                  <c:v>221445.2800593901</c:v>
                </c:pt>
                <c:pt idx="1000">
                  <c:v>221845.4268015269</c:v>
                </c:pt>
                <c:pt idx="1001">
                  <c:v>223092.8577308986</c:v>
                </c:pt>
                <c:pt idx="1002">
                  <c:v>223669.4850015382</c:v>
                </c:pt>
                <c:pt idx="1003">
                  <c:v>223598.8581266402</c:v>
                </c:pt>
                <c:pt idx="1004">
                  <c:v>224116.6874406929</c:v>
                </c:pt>
                <c:pt idx="1005">
                  <c:v>223634.2148934603</c:v>
                </c:pt>
                <c:pt idx="1006">
                  <c:v>222104.2764644966</c:v>
                </c:pt>
                <c:pt idx="1007">
                  <c:v>223504.6817385477</c:v>
                </c:pt>
                <c:pt idx="1008">
                  <c:v>224363.8381734648</c:v>
                </c:pt>
                <c:pt idx="1009">
                  <c:v>224140.2152892019</c:v>
                </c:pt>
                <c:pt idx="1010">
                  <c:v>224540.3620313387</c:v>
                </c:pt>
                <c:pt idx="1011">
                  <c:v>223010.4885964317</c:v>
                </c:pt>
                <c:pt idx="1012">
                  <c:v>222833.8997445012</c:v>
                </c:pt>
                <c:pt idx="1013">
                  <c:v>219338.6926951013</c:v>
                </c:pt>
                <c:pt idx="1014">
                  <c:v>220362.5440695812</c:v>
                </c:pt>
                <c:pt idx="1015">
                  <c:v>216784.9678857145</c:v>
                </c:pt>
                <c:pt idx="1016">
                  <c:v>215278.6222993164</c:v>
                </c:pt>
                <c:pt idx="1017">
                  <c:v>213619.3673622957</c:v>
                </c:pt>
                <c:pt idx="1018">
                  <c:v>217926.5668261669</c:v>
                </c:pt>
                <c:pt idx="1019">
                  <c:v>221892.4391691737</c:v>
                </c:pt>
                <c:pt idx="1020">
                  <c:v>222916.3338730247</c:v>
                </c:pt>
                <c:pt idx="1021">
                  <c:v>223904.8068159989</c:v>
                </c:pt>
                <c:pt idx="1022">
                  <c:v>224246.1122721778</c:v>
                </c:pt>
                <c:pt idx="1023">
                  <c:v>224222.5844236688</c:v>
                </c:pt>
                <c:pt idx="1024">
                  <c:v>224952.1427096167</c:v>
                </c:pt>
                <c:pt idx="1025">
                  <c:v>225269.9203172865</c:v>
                </c:pt>
                <c:pt idx="1026">
                  <c:v>224046.0822304805</c:v>
                </c:pt>
                <c:pt idx="1027">
                  <c:v>221715.9153112998</c:v>
                </c:pt>
                <c:pt idx="1028">
                  <c:v>221715.9153112998</c:v>
                </c:pt>
                <c:pt idx="1029">
                  <c:v>217820.6481785054</c:v>
                </c:pt>
                <c:pt idx="1030">
                  <c:v>215678.8123708243</c:v>
                </c:pt>
                <c:pt idx="1031">
                  <c:v>218373.7476006361</c:v>
                </c:pt>
                <c:pt idx="1032">
                  <c:v>222210.2601062147</c:v>
                </c:pt>
                <c:pt idx="1033">
                  <c:v>220338.9945563867</c:v>
                </c:pt>
                <c:pt idx="1034">
                  <c:v>218703.2241385038</c:v>
                </c:pt>
                <c:pt idx="1035">
                  <c:v>218126.5752031786</c:v>
                </c:pt>
                <c:pt idx="1036">
                  <c:v>216843.7658423013</c:v>
                </c:pt>
                <c:pt idx="1037">
                  <c:v>214819.6559359072</c:v>
                </c:pt>
                <c:pt idx="1038">
                  <c:v>217479.3427223266</c:v>
                </c:pt>
                <c:pt idx="1039">
                  <c:v>218020.7215495738</c:v>
                </c:pt>
                <c:pt idx="1040">
                  <c:v>219162.1471725419</c:v>
                </c:pt>
                <c:pt idx="1041">
                  <c:v>222516.1654662024</c:v>
                </c:pt>
                <c:pt idx="1042">
                  <c:v>221292.2623853397</c:v>
                </c:pt>
                <c:pt idx="1043">
                  <c:v>221727.7225649254</c:v>
                </c:pt>
                <c:pt idx="1044">
                  <c:v>218820.9067104197</c:v>
                </c:pt>
                <c:pt idx="1045">
                  <c:v>215937.7053631651</c:v>
                </c:pt>
                <c:pt idx="1046">
                  <c:v>218032.4421444572</c:v>
                </c:pt>
                <c:pt idx="1047">
                  <c:v>215349.2708388999</c:v>
                </c:pt>
                <c:pt idx="1048">
                  <c:v>217820.6481785054</c:v>
                </c:pt>
                <c:pt idx="1049">
                  <c:v>220998.1209496065</c:v>
                </c:pt>
                <c:pt idx="1050">
                  <c:v>220244.8398329797</c:v>
                </c:pt>
                <c:pt idx="1051">
                  <c:v>222480.8520287534</c:v>
                </c:pt>
                <c:pt idx="1052">
                  <c:v>221857.1473964103</c:v>
                </c:pt>
                <c:pt idx="1053">
                  <c:v>220845.103275556</c:v>
                </c:pt>
                <c:pt idx="1054">
                  <c:v>223198.7763785601</c:v>
                </c:pt>
                <c:pt idx="1055">
                  <c:v>223351.6857291828</c:v>
                </c:pt>
                <c:pt idx="1056">
                  <c:v>225423.0029853937</c:v>
                </c:pt>
                <c:pt idx="1057">
                  <c:v>226411.6059164812</c:v>
                </c:pt>
                <c:pt idx="1058">
                  <c:v>226776.3092330557</c:v>
                </c:pt>
                <c:pt idx="1059">
                  <c:v>226823.3865947592</c:v>
                </c:pt>
                <c:pt idx="1060">
                  <c:v>226670.4339147654</c:v>
                </c:pt>
                <c:pt idx="1061">
                  <c:v>228047.333004993</c:v>
                </c:pt>
                <c:pt idx="1062">
                  <c:v>227988.5133837206</c:v>
                </c:pt>
                <c:pt idx="1063">
                  <c:v>228659.3170424527</c:v>
                </c:pt>
                <c:pt idx="1064">
                  <c:v>228412.1663096808</c:v>
                </c:pt>
                <c:pt idx="1065">
                  <c:v>228153.2516526544</c:v>
                </c:pt>
                <c:pt idx="1066">
                  <c:v>227364.7437573209</c:v>
                </c:pt>
                <c:pt idx="1067">
                  <c:v>228859.34708415</c:v>
                </c:pt>
                <c:pt idx="1068">
                  <c:v>227882.5730713736</c:v>
                </c:pt>
                <c:pt idx="1069">
                  <c:v>226929.240248364</c:v>
                </c:pt>
                <c:pt idx="1070">
                  <c:v>227176.4126458214</c:v>
                </c:pt>
                <c:pt idx="1071">
                  <c:v>223963.6264372713</c:v>
                </c:pt>
                <c:pt idx="1072">
                  <c:v>224916.9375955954</c:v>
                </c:pt>
                <c:pt idx="1073">
                  <c:v>221221.6571751272</c:v>
                </c:pt>
                <c:pt idx="1074">
                  <c:v>220703.8928551312</c:v>
                </c:pt>
                <c:pt idx="1075">
                  <c:v>223551.8457589934</c:v>
                </c:pt>
                <c:pt idx="1076">
                  <c:v>222186.6889283347</c:v>
                </c:pt>
                <c:pt idx="1077">
                  <c:v>225222.9296143253</c:v>
                </c:pt>
                <c:pt idx="1078">
                  <c:v>224457.9495675007</c:v>
                </c:pt>
                <c:pt idx="1079">
                  <c:v>227129.3569488035</c:v>
                </c:pt>
                <c:pt idx="1080">
                  <c:v>226082.0210551857</c:v>
                </c:pt>
                <c:pt idx="1081">
                  <c:v>228129.745468831</c:v>
                </c:pt>
                <c:pt idx="1082">
                  <c:v>227720.4345647059</c:v>
                </c:pt>
                <c:pt idx="1083">
                  <c:v>226395.5957138586</c:v>
                </c:pt>
                <c:pt idx="1084">
                  <c:v>223095.5658165925</c:v>
                </c:pt>
                <c:pt idx="1085">
                  <c:v>222539.5416619125</c:v>
                </c:pt>
                <c:pt idx="1086">
                  <c:v>223000.8261466757</c:v>
                </c:pt>
                <c:pt idx="1087">
                  <c:v>225780.5786204217</c:v>
                </c:pt>
                <c:pt idx="1088">
                  <c:v>223793.3420088363</c:v>
                </c:pt>
                <c:pt idx="1089">
                  <c:v>223071.8646505992</c:v>
                </c:pt>
                <c:pt idx="1090">
                  <c:v>223734.2407466517</c:v>
                </c:pt>
                <c:pt idx="1091">
                  <c:v>225307.4868820329</c:v>
                </c:pt>
                <c:pt idx="1092">
                  <c:v>224704.2337128505</c:v>
                </c:pt>
                <c:pt idx="1093">
                  <c:v>225520.3640822622</c:v>
                </c:pt>
                <c:pt idx="1094">
                  <c:v>226502.0776433444</c:v>
                </c:pt>
                <c:pt idx="1095">
                  <c:v>227744.1357306993</c:v>
                </c:pt>
                <c:pt idx="1096">
                  <c:v>226715.0198376304</c:v>
                </c:pt>
                <c:pt idx="1097">
                  <c:v>227128.9669844635</c:v>
                </c:pt>
                <c:pt idx="1098">
                  <c:v>228169.9551252146</c:v>
                </c:pt>
                <c:pt idx="1099">
                  <c:v>228087.0660382945</c:v>
                </c:pt>
                <c:pt idx="1100">
                  <c:v>225437.5616540843</c:v>
                </c:pt>
                <c:pt idx="1101">
                  <c:v>227495.7067814799</c:v>
                </c:pt>
                <c:pt idx="1102">
                  <c:v>227270.9789982538</c:v>
                </c:pt>
                <c:pt idx="1103">
                  <c:v>228394.6612437551</c:v>
                </c:pt>
                <c:pt idx="1104">
                  <c:v>228986.107159312</c:v>
                </c:pt>
                <c:pt idx="1105">
                  <c:v>229447.3699793897</c:v>
                </c:pt>
                <c:pt idx="1106">
                  <c:v>228536.6299281743</c:v>
                </c:pt>
                <c:pt idx="1107">
                  <c:v>229246.3000327859</c:v>
                </c:pt>
                <c:pt idx="1108">
                  <c:v>228311.8588155772</c:v>
                </c:pt>
                <c:pt idx="1109">
                  <c:v>226040.7714938956</c:v>
                </c:pt>
                <c:pt idx="1110">
                  <c:v>228406.4684973807</c:v>
                </c:pt>
                <c:pt idx="1111">
                  <c:v>229116.1819313634</c:v>
                </c:pt>
                <c:pt idx="1112">
                  <c:v>226442.9980458454</c:v>
                </c:pt>
                <c:pt idx="1113">
                  <c:v>225532.2146652589</c:v>
                </c:pt>
                <c:pt idx="1114">
                  <c:v>226442.9980458454</c:v>
                </c:pt>
                <c:pt idx="1115">
                  <c:v>229411.9482185129</c:v>
                </c:pt>
                <c:pt idx="1116">
                  <c:v>228311.8588155772</c:v>
                </c:pt>
                <c:pt idx="1117">
                  <c:v>227649.4610548391</c:v>
                </c:pt>
                <c:pt idx="1118">
                  <c:v>227720.4345647059</c:v>
                </c:pt>
                <c:pt idx="1119">
                  <c:v>230097.9171571311</c:v>
                </c:pt>
                <c:pt idx="1120">
                  <c:v>230334.5388527249</c:v>
                </c:pt>
                <c:pt idx="1121">
                  <c:v>231044.1872926509</c:v>
                </c:pt>
                <c:pt idx="1122">
                  <c:v>230925.876444854</c:v>
                </c:pt>
                <c:pt idx="1123">
                  <c:v>230772.1655008659</c:v>
                </c:pt>
                <c:pt idx="1124">
                  <c:v>231470.0283518518</c:v>
                </c:pt>
                <c:pt idx="1125">
                  <c:v>230961.384864473</c:v>
                </c:pt>
                <c:pt idx="1126">
                  <c:v>228477.4636719331</c:v>
                </c:pt>
                <c:pt idx="1127">
                  <c:v>230582.9678019443</c:v>
                </c:pt>
                <c:pt idx="1128">
                  <c:v>230370.0472723439</c:v>
                </c:pt>
                <c:pt idx="1129">
                  <c:v>228867.7963115151</c:v>
                </c:pt>
                <c:pt idx="1130">
                  <c:v>229400.0543061451</c:v>
                </c:pt>
                <c:pt idx="1131">
                  <c:v>229163.5625986646</c:v>
                </c:pt>
                <c:pt idx="1132">
                  <c:v>229790.4736044693</c:v>
                </c:pt>
                <c:pt idx="1133">
                  <c:v>227921.5045113097</c:v>
                </c:pt>
                <c:pt idx="1134">
                  <c:v>227460.2200265465</c:v>
                </c:pt>
                <c:pt idx="1135">
                  <c:v>226052.6220768923</c:v>
                </c:pt>
                <c:pt idx="1136">
                  <c:v>225993.5208147077</c:v>
                </c:pt>
                <c:pt idx="1137">
                  <c:v>228678.5552832224</c:v>
                </c:pt>
                <c:pt idx="1138">
                  <c:v>229388.2037231484</c:v>
                </c:pt>
                <c:pt idx="1139">
                  <c:v>227708.6056463948</c:v>
                </c:pt>
                <c:pt idx="1140">
                  <c:v>226655.9185754458</c:v>
                </c:pt>
                <c:pt idx="1141">
                  <c:v>227980.6707675509</c:v>
                </c:pt>
                <c:pt idx="1142">
                  <c:v>228371.0684011895</c:v>
                </c:pt>
                <c:pt idx="1143">
                  <c:v>230630.2401458178</c:v>
                </c:pt>
                <c:pt idx="1144">
                  <c:v>229293.637370716</c:v>
                </c:pt>
                <c:pt idx="1145">
                  <c:v>230864.717037542</c:v>
                </c:pt>
                <c:pt idx="1146">
                  <c:v>231031.0368285211</c:v>
                </c:pt>
                <c:pt idx="1147">
                  <c:v>229379.191213959</c:v>
                </c:pt>
                <c:pt idx="1148">
                  <c:v>228666.2497418292</c:v>
                </c:pt>
                <c:pt idx="1149">
                  <c:v>228666.2497418292</c:v>
                </c:pt>
                <c:pt idx="1150">
                  <c:v>223829.4570396507</c:v>
                </c:pt>
                <c:pt idx="1151">
                  <c:v>224411.847116647</c:v>
                </c:pt>
                <c:pt idx="1152">
                  <c:v>226111.2033866236</c:v>
                </c:pt>
                <c:pt idx="1153">
                  <c:v>225944.8402662734</c:v>
                </c:pt>
                <c:pt idx="1154">
                  <c:v>225291.2600325548</c:v>
                </c:pt>
                <c:pt idx="1155">
                  <c:v>226681.5262337677</c:v>
                </c:pt>
                <c:pt idx="1156">
                  <c:v>222831.2349881783</c:v>
                </c:pt>
                <c:pt idx="1157">
                  <c:v>223235.3680324566</c:v>
                </c:pt>
                <c:pt idx="1158">
                  <c:v>226075.5216495203</c:v>
                </c:pt>
                <c:pt idx="1159">
                  <c:v>228606.7368506191</c:v>
                </c:pt>
                <c:pt idx="1160">
                  <c:v>229616.8528144593</c:v>
                </c:pt>
                <c:pt idx="1161">
                  <c:v>229521.8098389447</c:v>
                </c:pt>
                <c:pt idx="1162">
                  <c:v>231280.505682647</c:v>
                </c:pt>
                <c:pt idx="1163">
                  <c:v>231553.8490202507</c:v>
                </c:pt>
                <c:pt idx="1164">
                  <c:v>231660.8942315608</c:v>
                </c:pt>
                <c:pt idx="1165">
                  <c:v>230745.7995785497</c:v>
                </c:pt>
                <c:pt idx="1166">
                  <c:v>230294.2425375991</c:v>
                </c:pt>
                <c:pt idx="1167">
                  <c:v>228975.1448284229</c:v>
                </c:pt>
                <c:pt idx="1168">
                  <c:v>226586.5482523098</c:v>
                </c:pt>
                <c:pt idx="1169">
                  <c:v>225303.0239568093</c:v>
                </c:pt>
                <c:pt idx="1170">
                  <c:v>228036.3273447328</c:v>
                </c:pt>
                <c:pt idx="1171">
                  <c:v>229652.5345515627</c:v>
                </c:pt>
                <c:pt idx="1172">
                  <c:v>229688.1296299238</c:v>
                </c:pt>
                <c:pt idx="1173">
                  <c:v>229295.9338273845</c:v>
                </c:pt>
                <c:pt idx="1174">
                  <c:v>228583.0356846257</c:v>
                </c:pt>
                <c:pt idx="1175">
                  <c:v>228131.435314304</c:v>
                </c:pt>
                <c:pt idx="1176">
                  <c:v>228927.5691789518</c:v>
                </c:pt>
                <c:pt idx="1177">
                  <c:v>227180.7022535606</c:v>
                </c:pt>
                <c:pt idx="1178">
                  <c:v>226586.5482523098</c:v>
                </c:pt>
                <c:pt idx="1179">
                  <c:v>229462.3402771058</c:v>
                </c:pt>
                <c:pt idx="1180">
                  <c:v>227358.9376215931</c:v>
                </c:pt>
                <c:pt idx="1181">
                  <c:v>227560.91748499</c:v>
                </c:pt>
                <c:pt idx="1182">
                  <c:v>227311.3836368074</c:v>
                </c:pt>
                <c:pt idx="1183">
                  <c:v>228190.7748880297</c:v>
                </c:pt>
                <c:pt idx="1184">
                  <c:v>229462.3402771058</c:v>
                </c:pt>
                <c:pt idx="1185">
                  <c:v>228761.2060586015</c:v>
                </c:pt>
                <c:pt idx="1186">
                  <c:v>226954.9129007425</c:v>
                </c:pt>
                <c:pt idx="1187">
                  <c:v>222189.570331513</c:v>
                </c:pt>
                <c:pt idx="1188">
                  <c:v>215142.4814153106</c:v>
                </c:pt>
                <c:pt idx="1189">
                  <c:v>206372.3133984526</c:v>
                </c:pt>
                <c:pt idx="1190">
                  <c:v>203864.9293514604</c:v>
                </c:pt>
                <c:pt idx="1191">
                  <c:v>211957.6209864365</c:v>
                </c:pt>
                <c:pt idx="1192">
                  <c:v>217139.0555063687</c:v>
                </c:pt>
                <c:pt idx="1193">
                  <c:v>217139.0555063687</c:v>
                </c:pt>
                <c:pt idx="1194">
                  <c:v>215225.6738078285</c:v>
                </c:pt>
                <c:pt idx="1195">
                  <c:v>208654.0597454255</c:v>
                </c:pt>
                <c:pt idx="1196">
                  <c:v>212860.7567330232</c:v>
                </c:pt>
                <c:pt idx="1197">
                  <c:v>213039.1437538545</c:v>
                </c:pt>
                <c:pt idx="1198">
                  <c:v>209735.4091953591</c:v>
                </c:pt>
                <c:pt idx="1199">
                  <c:v>215106.8863369494</c:v>
                </c:pt>
                <c:pt idx="1200">
                  <c:v>212207.2414933612</c:v>
                </c:pt>
                <c:pt idx="1201">
                  <c:v>213395.6578192905</c:v>
                </c:pt>
                <c:pt idx="1202">
                  <c:v>214286.8563241384</c:v>
                </c:pt>
                <c:pt idx="1203">
                  <c:v>213478.8068824373</c:v>
                </c:pt>
                <c:pt idx="1204">
                  <c:v>216259.5342670331</c:v>
                </c:pt>
                <c:pt idx="1205">
                  <c:v>218149.1064761522</c:v>
                </c:pt>
                <c:pt idx="1206">
                  <c:v>217578.6753055804</c:v>
                </c:pt>
                <c:pt idx="1207">
                  <c:v>214061.0886360059</c:v>
                </c:pt>
                <c:pt idx="1208">
                  <c:v>215163.8211305788</c:v>
                </c:pt>
                <c:pt idx="1209">
                  <c:v>212356.2728652702</c:v>
                </c:pt>
                <c:pt idx="1210">
                  <c:v>211973.9778240279</c:v>
                </c:pt>
                <c:pt idx="1211">
                  <c:v>211316.9095759355</c:v>
                </c:pt>
                <c:pt idx="1212">
                  <c:v>211173.4893575843</c:v>
                </c:pt>
                <c:pt idx="1213">
                  <c:v>205857.1921700938</c:v>
                </c:pt>
                <c:pt idx="1214">
                  <c:v>205964.7573338571</c:v>
                </c:pt>
                <c:pt idx="1215">
                  <c:v>209919.082399465</c:v>
                </c:pt>
                <c:pt idx="1216">
                  <c:v>210504.5055324385</c:v>
                </c:pt>
                <c:pt idx="1217">
                  <c:v>213550.9719500095</c:v>
                </c:pt>
                <c:pt idx="1218">
                  <c:v>217385.9029335428</c:v>
                </c:pt>
                <c:pt idx="1219">
                  <c:v>216657.1895703315</c:v>
                </c:pt>
                <c:pt idx="1220">
                  <c:v>218473.0801838899</c:v>
                </c:pt>
                <c:pt idx="1221">
                  <c:v>220396.5576258971</c:v>
                </c:pt>
                <c:pt idx="1222">
                  <c:v>220515.9950373427</c:v>
                </c:pt>
                <c:pt idx="1223">
                  <c:v>220778.8310024539</c:v>
                </c:pt>
                <c:pt idx="1224">
                  <c:v>219309.3587108646</c:v>
                </c:pt>
                <c:pt idx="1225">
                  <c:v>218281.9759926398</c:v>
                </c:pt>
                <c:pt idx="1226">
                  <c:v>221555.3366619919</c:v>
                </c:pt>
                <c:pt idx="1227">
                  <c:v>222451.4097210889</c:v>
                </c:pt>
                <c:pt idx="1228">
                  <c:v>222714.2240215145</c:v>
                </c:pt>
                <c:pt idx="1229">
                  <c:v>222427.4702435544</c:v>
                </c:pt>
                <c:pt idx="1230">
                  <c:v>220981.9374294995</c:v>
                </c:pt>
                <c:pt idx="1231">
                  <c:v>224804.9961653507</c:v>
                </c:pt>
                <c:pt idx="1232">
                  <c:v>227254.015549467</c:v>
                </c:pt>
                <c:pt idx="1233">
                  <c:v>226716.4930362479</c:v>
                </c:pt>
                <c:pt idx="1234">
                  <c:v>226274.4467922545</c:v>
                </c:pt>
                <c:pt idx="1235">
                  <c:v>228902.7847786808</c:v>
                </c:pt>
                <c:pt idx="1236">
                  <c:v>228819.0724337097</c:v>
                </c:pt>
                <c:pt idx="1237">
                  <c:v>227660.2067388727</c:v>
                </c:pt>
                <c:pt idx="1238">
                  <c:v>230360.2115051035</c:v>
                </c:pt>
                <c:pt idx="1239">
                  <c:v>231089.0331917426</c:v>
                </c:pt>
                <c:pt idx="1240">
                  <c:v>230431.9866083357</c:v>
                </c:pt>
                <c:pt idx="1241">
                  <c:v>230145.1895010045</c:v>
                </c:pt>
                <c:pt idx="1242">
                  <c:v>230049.6699024078</c:v>
                </c:pt>
                <c:pt idx="1243">
                  <c:v>227899.2765439338</c:v>
                </c:pt>
                <c:pt idx="1244">
                  <c:v>228329.2988874462</c:v>
                </c:pt>
                <c:pt idx="1245">
                  <c:v>227457.1653058837</c:v>
                </c:pt>
                <c:pt idx="1246">
                  <c:v>224410.6988883128</c:v>
                </c:pt>
                <c:pt idx="1247">
                  <c:v>221818.2809505309</c:v>
                </c:pt>
                <c:pt idx="1248">
                  <c:v>225223.0596024386</c:v>
                </c:pt>
                <c:pt idx="1249">
                  <c:v>224948.2430662174</c:v>
                </c:pt>
                <c:pt idx="1250">
                  <c:v>228568.2387043941</c:v>
                </c:pt>
                <c:pt idx="1251">
                  <c:v>228448.7362988918</c:v>
                </c:pt>
                <c:pt idx="1252">
                  <c:v>229296.9520676054</c:v>
                </c:pt>
                <c:pt idx="1253">
                  <c:v>229034.1810965508</c:v>
                </c:pt>
                <c:pt idx="1254">
                  <c:v>229404.4739019976</c:v>
                </c:pt>
                <c:pt idx="1255">
                  <c:v>229332.8071221932</c:v>
                </c:pt>
                <c:pt idx="1256">
                  <c:v>229559.7880327166</c:v>
                </c:pt>
                <c:pt idx="1257">
                  <c:v>228627.9899071452</c:v>
                </c:pt>
                <c:pt idx="1258">
                  <c:v>230838.1344683703</c:v>
                </c:pt>
                <c:pt idx="1259">
                  <c:v>228400.9656672507</c:v>
                </c:pt>
                <c:pt idx="1260">
                  <c:v>225151.4144873197</c:v>
                </c:pt>
                <c:pt idx="1261">
                  <c:v>229571.746939141</c:v>
                </c:pt>
                <c:pt idx="1262">
                  <c:v>228126.1924604006</c:v>
                </c:pt>
                <c:pt idx="1263">
                  <c:v>226668.6357458646</c:v>
                </c:pt>
                <c:pt idx="1264">
                  <c:v>224972.1825437518</c:v>
                </c:pt>
                <c:pt idx="1265">
                  <c:v>225486.0472203486</c:v>
                </c:pt>
                <c:pt idx="1266">
                  <c:v>220993.896335924</c:v>
                </c:pt>
                <c:pt idx="1267">
                  <c:v>222319.9700738477</c:v>
                </c:pt>
                <c:pt idx="1268">
                  <c:v>224637.7014635217</c:v>
                </c:pt>
                <c:pt idx="1269">
                  <c:v>227791.6463861138</c:v>
                </c:pt>
                <c:pt idx="1270">
                  <c:v>224470.4717557494</c:v>
                </c:pt>
                <c:pt idx="1271">
                  <c:v>220300.9730332438</c:v>
                </c:pt>
                <c:pt idx="1272">
                  <c:v>222250.2097863718</c:v>
                </c:pt>
                <c:pt idx="1273">
                  <c:v>224257.2262558657</c:v>
                </c:pt>
                <c:pt idx="1274">
                  <c:v>226949.3017471847</c:v>
                </c:pt>
                <c:pt idx="1275">
                  <c:v>226552.7946722205</c:v>
                </c:pt>
                <c:pt idx="1276">
                  <c:v>226060.0963934076</c:v>
                </c:pt>
                <c:pt idx="1277">
                  <c:v>228583.8156133056</c:v>
                </c:pt>
                <c:pt idx="1278">
                  <c:v>226901.2928040025</c:v>
                </c:pt>
                <c:pt idx="1279">
                  <c:v>224653.8849836287</c:v>
                </c:pt>
                <c:pt idx="1280">
                  <c:v>221505.2479089968</c:v>
                </c:pt>
                <c:pt idx="1281">
                  <c:v>221901.7549839609</c:v>
                </c:pt>
                <c:pt idx="1282">
                  <c:v>219089.483817202</c:v>
                </c:pt>
                <c:pt idx="1283">
                  <c:v>213753.5367599163</c:v>
                </c:pt>
                <c:pt idx="1284">
                  <c:v>211482.1244679514</c:v>
                </c:pt>
                <c:pt idx="1285">
                  <c:v>211506.107274857</c:v>
                </c:pt>
                <c:pt idx="1286">
                  <c:v>213260.7518223611</c:v>
                </c:pt>
                <c:pt idx="1287">
                  <c:v>208044.9137817731</c:v>
                </c:pt>
                <c:pt idx="1288">
                  <c:v>211421.9616361748</c:v>
                </c:pt>
                <c:pt idx="1289">
                  <c:v>206891.1392880407</c:v>
                </c:pt>
                <c:pt idx="1290">
                  <c:v>207119.5067384393</c:v>
                </c:pt>
                <c:pt idx="1291">
                  <c:v>204691.9137283335</c:v>
                </c:pt>
                <c:pt idx="1292">
                  <c:v>205689.3775158116</c:v>
                </c:pt>
                <c:pt idx="1293">
                  <c:v>209907.7734336071</c:v>
                </c:pt>
                <c:pt idx="1294">
                  <c:v>206795.0130782485</c:v>
                </c:pt>
                <c:pt idx="1295">
                  <c:v>209595.2170151552</c:v>
                </c:pt>
                <c:pt idx="1296">
                  <c:v>207215.7412716593</c:v>
                </c:pt>
                <c:pt idx="1297">
                  <c:v>208345.3596410017</c:v>
                </c:pt>
                <c:pt idx="1298">
                  <c:v>213621.2955193097</c:v>
                </c:pt>
                <c:pt idx="1299">
                  <c:v>213429.1080937821</c:v>
                </c:pt>
                <c:pt idx="1300">
                  <c:v>209559.1669783974</c:v>
                </c:pt>
                <c:pt idx="1301">
                  <c:v>210785.106539702</c:v>
                </c:pt>
                <c:pt idx="1302">
                  <c:v>211049.4373681162</c:v>
                </c:pt>
                <c:pt idx="1303">
                  <c:v>207083.5000310527</c:v>
                </c:pt>
                <c:pt idx="1304">
                  <c:v>204235.2221569072</c:v>
                </c:pt>
                <c:pt idx="1305">
                  <c:v>204295.2983299416</c:v>
                </c:pt>
                <c:pt idx="1306">
                  <c:v>204163.1220833917</c:v>
                </c:pt>
                <c:pt idx="1307">
                  <c:v>201543.060006846</c:v>
                </c:pt>
                <c:pt idx="1308">
                  <c:v>205677.4186093872</c:v>
                </c:pt>
                <c:pt idx="1309">
                  <c:v>209126.5015432478</c:v>
                </c:pt>
                <c:pt idx="1310">
                  <c:v>212551.7099936306</c:v>
                </c:pt>
                <c:pt idx="1311">
                  <c:v>211650.2857572024</c:v>
                </c:pt>
                <c:pt idx="1312">
                  <c:v>211602.2984787058</c:v>
                </c:pt>
                <c:pt idx="1313">
                  <c:v>214630.7832072689</c:v>
                </c:pt>
                <c:pt idx="1314">
                  <c:v>211938.8160393777</c:v>
                </c:pt>
                <c:pt idx="1315">
                  <c:v>212936.3014915414</c:v>
                </c:pt>
                <c:pt idx="1316">
                  <c:v>215496.222400996</c:v>
                </c:pt>
                <c:pt idx="1317">
                  <c:v>215099.6070026041</c:v>
                </c:pt>
                <c:pt idx="1318">
                  <c:v>213176.6711777356</c:v>
                </c:pt>
                <c:pt idx="1319">
                  <c:v>218428.5375903959</c:v>
                </c:pt>
                <c:pt idx="1320">
                  <c:v>219353.9229690441</c:v>
                </c:pt>
                <c:pt idx="1321">
                  <c:v>220159.1343369379</c:v>
                </c:pt>
                <c:pt idx="1322">
                  <c:v>220868.1545009829</c:v>
                </c:pt>
                <c:pt idx="1323">
                  <c:v>221108.5025224915</c:v>
                </c:pt>
                <c:pt idx="1324">
                  <c:v>218620.7683452947</c:v>
                </c:pt>
                <c:pt idx="1325">
                  <c:v>219822.6817703226</c:v>
                </c:pt>
                <c:pt idx="1326">
                  <c:v>219942.8774457625</c:v>
                </c:pt>
                <c:pt idx="1327">
                  <c:v>223512.1777197485</c:v>
                </c:pt>
                <c:pt idx="1328">
                  <c:v>223175.6818237621</c:v>
                </c:pt>
                <c:pt idx="1329">
                  <c:v>222887.2165356434</c:v>
                </c:pt>
                <c:pt idx="1330">
                  <c:v>224221.3278719068</c:v>
                </c:pt>
                <c:pt idx="1331">
                  <c:v>225639.3898646824</c:v>
                </c:pt>
                <c:pt idx="1332">
                  <c:v>226480.694598705</c:v>
                </c:pt>
                <c:pt idx="1333">
                  <c:v>226826.2246685664</c:v>
                </c:pt>
                <c:pt idx="1334">
                  <c:v>226705.4007172455</c:v>
                </c:pt>
                <c:pt idx="1335">
                  <c:v>225255.5133013948</c:v>
                </c:pt>
                <c:pt idx="1336">
                  <c:v>225098.4443311462</c:v>
                </c:pt>
                <c:pt idx="1337">
                  <c:v>225255.5133013948</c:v>
                </c:pt>
                <c:pt idx="1338">
                  <c:v>227418.212201262</c:v>
                </c:pt>
                <c:pt idx="1339">
                  <c:v>228372.8232407192</c:v>
                </c:pt>
                <c:pt idx="1340">
                  <c:v>227829.0829627468</c:v>
                </c:pt>
                <c:pt idx="1341">
                  <c:v>229291.0809378209</c:v>
                </c:pt>
                <c:pt idx="1342">
                  <c:v>228566.0505711533</c:v>
                </c:pt>
                <c:pt idx="1343">
                  <c:v>226246.2393716663</c:v>
                </c:pt>
                <c:pt idx="1344">
                  <c:v>228711.0739762353</c:v>
                </c:pt>
                <c:pt idx="1345">
                  <c:v>226016.6803635623</c:v>
                </c:pt>
                <c:pt idx="1346">
                  <c:v>226632.8890147046</c:v>
                </c:pt>
                <c:pt idx="1347">
                  <c:v>226040.8581526378</c:v>
                </c:pt>
                <c:pt idx="1348">
                  <c:v>228239.888730175</c:v>
                </c:pt>
                <c:pt idx="1349">
                  <c:v>230523.5415694765</c:v>
                </c:pt>
                <c:pt idx="1350">
                  <c:v>230499.3421157154</c:v>
                </c:pt>
                <c:pt idx="1351">
                  <c:v>230245.5836538503</c:v>
                </c:pt>
                <c:pt idx="1352">
                  <c:v>231912.9628479529</c:v>
                </c:pt>
                <c:pt idx="1353">
                  <c:v>232613.7504314883</c:v>
                </c:pt>
                <c:pt idx="1354">
                  <c:v>232807.1077500358</c:v>
                </c:pt>
                <c:pt idx="1355">
                  <c:v>231514.2893044336</c:v>
                </c:pt>
                <c:pt idx="1356">
                  <c:v>231574.6904477513</c:v>
                </c:pt>
                <c:pt idx="1357">
                  <c:v>231200.1296992508</c:v>
                </c:pt>
                <c:pt idx="1358">
                  <c:v>231538.4020994525</c:v>
                </c:pt>
                <c:pt idx="1359">
                  <c:v>232021.7195694216</c:v>
                </c:pt>
                <c:pt idx="1360">
                  <c:v>229931.4457133531</c:v>
                </c:pt>
                <c:pt idx="1361">
                  <c:v>228626.5383732132</c:v>
                </c:pt>
                <c:pt idx="1362">
                  <c:v>230451.0298669355</c:v>
                </c:pt>
                <c:pt idx="1363">
                  <c:v>228481.5149681313</c:v>
                </c:pt>
                <c:pt idx="1364">
                  <c:v>227140.3409443781</c:v>
                </c:pt>
                <c:pt idx="1365">
                  <c:v>227116.1848199881</c:v>
                </c:pt>
                <c:pt idx="1366">
                  <c:v>227937.8396842155</c:v>
                </c:pt>
                <c:pt idx="1367">
                  <c:v>228179.4875868573</c:v>
                </c:pt>
                <c:pt idx="1368">
                  <c:v>231006.794045389</c:v>
                </c:pt>
                <c:pt idx="1369">
                  <c:v>228844.0084867795</c:v>
                </c:pt>
                <c:pt idx="1370">
                  <c:v>228976.9863266948</c:v>
                </c:pt>
                <c:pt idx="1371">
                  <c:v>226862.426358123</c:v>
                </c:pt>
                <c:pt idx="1372">
                  <c:v>229121.8580789779</c:v>
                </c:pt>
                <c:pt idx="1373">
                  <c:v>227104.160919507</c:v>
                </c:pt>
                <c:pt idx="1374">
                  <c:v>227067.8509065227</c:v>
                </c:pt>
                <c:pt idx="1375">
                  <c:v>226330.8399687451</c:v>
                </c:pt>
                <c:pt idx="1376">
                  <c:v>227744.4823656681</c:v>
                </c:pt>
                <c:pt idx="1377">
                  <c:v>227442.4116550231</c:v>
                </c:pt>
                <c:pt idx="1378">
                  <c:v>230330.1842509291</c:v>
                </c:pt>
                <c:pt idx="1379">
                  <c:v>231900.9606121574</c:v>
                </c:pt>
                <c:pt idx="1380">
                  <c:v>232009.6306748838</c:v>
                </c:pt>
                <c:pt idx="1381">
                  <c:v>232915.8211421333</c:v>
                </c:pt>
                <c:pt idx="1382">
                  <c:v>232637.9282205638</c:v>
                </c:pt>
                <c:pt idx="1383">
                  <c:v>233072.9117770675</c:v>
                </c:pt>
                <c:pt idx="1384">
                  <c:v>233773.742689974</c:v>
                </c:pt>
                <c:pt idx="1385">
                  <c:v>233097.0029074008</c:v>
                </c:pt>
                <c:pt idx="1386">
                  <c:v>234220.7718116443</c:v>
                </c:pt>
                <c:pt idx="1387">
                  <c:v>234643.6664736102</c:v>
                </c:pt>
                <c:pt idx="1388">
                  <c:v>235416.9440950011</c:v>
                </c:pt>
                <c:pt idx="1389">
                  <c:v>235054.4505763528</c:v>
                </c:pt>
                <c:pt idx="1390">
                  <c:v>232795.0621848691</c:v>
                </c:pt>
                <c:pt idx="1391">
                  <c:v>231043.0173996311</c:v>
                </c:pt>
                <c:pt idx="1392">
                  <c:v>230535.543805272</c:v>
                </c:pt>
                <c:pt idx="1393">
                  <c:v>230197.2930697559</c:v>
                </c:pt>
                <c:pt idx="1394">
                  <c:v>230946.3495727002</c:v>
                </c:pt>
                <c:pt idx="1395">
                  <c:v>230088.4496895451</c:v>
                </c:pt>
                <c:pt idx="1396">
                  <c:v>231562.6882119557</c:v>
                </c:pt>
                <c:pt idx="1397">
                  <c:v>232222.0312520311</c:v>
                </c:pt>
                <c:pt idx="1398">
                  <c:v>231833.3667932366</c:v>
                </c:pt>
                <c:pt idx="1399">
                  <c:v>234832.6475256763</c:v>
                </c:pt>
                <c:pt idx="1400">
                  <c:v>226271.8470299883</c:v>
                </c:pt>
                <c:pt idx="1401">
                  <c:v>222276.8573496001</c:v>
                </c:pt>
                <c:pt idx="1402">
                  <c:v>226381.1886979668</c:v>
                </c:pt>
                <c:pt idx="1403">
                  <c:v>230279.077257713</c:v>
                </c:pt>
                <c:pt idx="1404">
                  <c:v>233387.6779934457</c:v>
                </c:pt>
                <c:pt idx="1405">
                  <c:v>233873.35691414</c:v>
                </c:pt>
                <c:pt idx="1406">
                  <c:v>232234.0984818833</c:v>
                </c:pt>
                <c:pt idx="1407">
                  <c:v>233606.2313412896</c:v>
                </c:pt>
                <c:pt idx="1408">
                  <c:v>233448.4257717322</c:v>
                </c:pt>
                <c:pt idx="1409">
                  <c:v>236994.0898737815</c:v>
                </c:pt>
                <c:pt idx="1410">
                  <c:v>237819.8610282638</c:v>
                </c:pt>
                <c:pt idx="1411">
                  <c:v>239495.6027909892</c:v>
                </c:pt>
                <c:pt idx="1412">
                  <c:v>239410.590564885</c:v>
                </c:pt>
                <c:pt idx="1413">
                  <c:v>240807.0312014802</c:v>
                </c:pt>
                <c:pt idx="1414">
                  <c:v>240442.7178492456</c:v>
                </c:pt>
                <c:pt idx="1415">
                  <c:v>241134.8395585603</c:v>
                </c:pt>
                <c:pt idx="1416">
                  <c:v>240867.71398571</c:v>
                </c:pt>
                <c:pt idx="1417">
                  <c:v>241839.1584858407</c:v>
                </c:pt>
                <c:pt idx="1418">
                  <c:v>240928.5050933676</c:v>
                </c:pt>
                <c:pt idx="1419">
                  <c:v>242045.6229391468</c:v>
                </c:pt>
                <c:pt idx="1420">
                  <c:v>241462.7562390684</c:v>
                </c:pt>
                <c:pt idx="1421">
                  <c:v>241450.5806857884</c:v>
                </c:pt>
                <c:pt idx="1422">
                  <c:v>241292.775116231</c:v>
                </c:pt>
                <c:pt idx="1423">
                  <c:v>241559.9006890814</c:v>
                </c:pt>
                <c:pt idx="1424">
                  <c:v>241984.8751608603</c:v>
                </c:pt>
                <c:pt idx="1425">
                  <c:v>241705.5740347299</c:v>
                </c:pt>
                <c:pt idx="1426">
                  <c:v>240199.8783888984</c:v>
                </c:pt>
                <c:pt idx="1427">
                  <c:v>240891.9567688421</c:v>
                </c:pt>
                <c:pt idx="1428">
                  <c:v>241122.685669966</c:v>
                </c:pt>
                <c:pt idx="1429">
                  <c:v>243065.5746702274</c:v>
                </c:pt>
                <c:pt idx="1430">
                  <c:v>242944.2091017677</c:v>
                </c:pt>
                <c:pt idx="1431">
                  <c:v>243102.0796653817</c:v>
                </c:pt>
                <c:pt idx="1432">
                  <c:v>242482.7512995201</c:v>
                </c:pt>
                <c:pt idx="1433">
                  <c:v>243672.727482809</c:v>
                </c:pt>
                <c:pt idx="1434">
                  <c:v>243429.8663577764</c:v>
                </c:pt>
                <c:pt idx="1435">
                  <c:v>244134.2069497422</c:v>
                </c:pt>
                <c:pt idx="1436">
                  <c:v>242871.3074348868</c:v>
                </c:pt>
                <c:pt idx="1437">
                  <c:v>243272.0391235335</c:v>
                </c:pt>
                <c:pt idx="1438">
                  <c:v>243854.8841589264</c:v>
                </c:pt>
                <c:pt idx="1439">
                  <c:v>243514.8569191951</c:v>
                </c:pt>
                <c:pt idx="1440">
                  <c:v>243490.6141360629</c:v>
                </c:pt>
                <c:pt idx="1441">
                  <c:v>243939.874720345</c:v>
                </c:pt>
                <c:pt idx="1442">
                  <c:v>242762.0524256504</c:v>
                </c:pt>
                <c:pt idx="1443">
                  <c:v>242567.6552021965</c:v>
                </c:pt>
                <c:pt idx="1444">
                  <c:v>242106.3273880622</c:v>
                </c:pt>
                <c:pt idx="1445">
                  <c:v>243332.7652371344</c:v>
                </c:pt>
                <c:pt idx="1446">
                  <c:v>242871.3074348868</c:v>
                </c:pt>
                <c:pt idx="1447">
                  <c:v>242276.3735049562</c:v>
                </c:pt>
                <c:pt idx="1448">
                  <c:v>242227.7579505785</c:v>
                </c:pt>
                <c:pt idx="1449">
                  <c:v>243308.4141305745</c:v>
                </c:pt>
                <c:pt idx="1450">
                  <c:v>244073.5025008269</c:v>
                </c:pt>
                <c:pt idx="1451">
                  <c:v>244061.3052828614</c:v>
                </c:pt>
                <c:pt idx="1452">
                  <c:v>243490.6141360629</c:v>
                </c:pt>
                <c:pt idx="1453">
                  <c:v>237613.4615690143</c:v>
                </c:pt>
                <c:pt idx="1454">
                  <c:v>241013.4956547862</c:v>
                </c:pt>
                <c:pt idx="1455">
                  <c:v>237577.4981909988</c:v>
                </c:pt>
                <c:pt idx="1456">
                  <c:v>237431.1532400982</c:v>
                </c:pt>
                <c:pt idx="1457">
                  <c:v>239870.5751685151</c:v>
                </c:pt>
                <c:pt idx="1458">
                  <c:v>238931.3460557996</c:v>
                </c:pt>
                <c:pt idx="1459">
                  <c:v>239004.5726929638</c:v>
                </c:pt>
                <c:pt idx="1460">
                  <c:v>239028.9454642092</c:v>
                </c:pt>
                <c:pt idx="1461">
                  <c:v>241712.3767459931</c:v>
                </c:pt>
                <c:pt idx="1462">
                  <c:v>243163.7590251469</c:v>
                </c:pt>
                <c:pt idx="1463">
                  <c:v>241858.7216968937</c:v>
                </c:pt>
                <c:pt idx="1464">
                  <c:v>239931.6045877138</c:v>
                </c:pt>
                <c:pt idx="1465">
                  <c:v>241395.2707435754</c:v>
                </c:pt>
                <c:pt idx="1466">
                  <c:v>242700.3297365141</c:v>
                </c:pt>
                <c:pt idx="1467">
                  <c:v>240419.4716416488</c:v>
                </c:pt>
                <c:pt idx="1468">
                  <c:v>242346.6320801998</c:v>
                </c:pt>
                <c:pt idx="1469">
                  <c:v>241578.2073483725</c:v>
                </c:pt>
                <c:pt idx="1470">
                  <c:v>240456.0632955453</c:v>
                </c:pt>
                <c:pt idx="1471">
                  <c:v>241456.1918393462</c:v>
                </c:pt>
                <c:pt idx="1472">
                  <c:v>241736.7495172386</c:v>
                </c:pt>
                <c:pt idx="1473">
                  <c:v>240846.3742704417</c:v>
                </c:pt>
                <c:pt idx="1474">
                  <c:v>241956.2777759322</c:v>
                </c:pt>
                <c:pt idx="1475">
                  <c:v>239016.7482462437</c:v>
                </c:pt>
                <c:pt idx="1476">
                  <c:v>239321.7220247526</c:v>
                </c:pt>
                <c:pt idx="1477">
                  <c:v>238553.2756282398</c:v>
                </c:pt>
                <c:pt idx="1478">
                  <c:v>238614.1967240107</c:v>
                </c:pt>
                <c:pt idx="1479">
                  <c:v>237906.8014113821</c:v>
                </c:pt>
                <c:pt idx="1480">
                  <c:v>239309.4598127305</c:v>
                </c:pt>
                <c:pt idx="1481">
                  <c:v>239968.1095828681</c:v>
                </c:pt>
                <c:pt idx="1482">
                  <c:v>239577.8202726573</c:v>
                </c:pt>
                <c:pt idx="1483">
                  <c:v>239638.8713565415</c:v>
                </c:pt>
                <c:pt idx="1484">
                  <c:v>240614.627129097</c:v>
                </c:pt>
                <c:pt idx="1485">
                  <c:v>239931.6045877138</c:v>
                </c:pt>
                <c:pt idx="1486">
                  <c:v>239394.9053325457</c:v>
                </c:pt>
                <c:pt idx="1487">
                  <c:v>238760.6716630246</c:v>
                </c:pt>
                <c:pt idx="1488">
                  <c:v>238004.4008197917</c:v>
                </c:pt>
                <c:pt idx="1489">
                  <c:v>238004.4008197917</c:v>
                </c:pt>
                <c:pt idx="1490">
                  <c:v>236345.5358471109</c:v>
                </c:pt>
                <c:pt idx="1491">
                  <c:v>234784.3352768963</c:v>
                </c:pt>
                <c:pt idx="1492">
                  <c:v>233869.6089235395</c:v>
                </c:pt>
                <c:pt idx="1493">
                  <c:v>233552.4595917507</c:v>
                </c:pt>
                <c:pt idx="1494">
                  <c:v>238675.3128019515</c:v>
                </c:pt>
                <c:pt idx="1495">
                  <c:v>239773.0624188477</c:v>
                </c:pt>
                <c:pt idx="1496">
                  <c:v>242334.4131975487</c:v>
                </c:pt>
                <c:pt idx="1497">
                  <c:v>242895.5285533334</c:v>
                </c:pt>
                <c:pt idx="1498">
                  <c:v>242444.2098239239</c:v>
                </c:pt>
                <c:pt idx="1499">
                  <c:v>242480.7581484493</c:v>
                </c:pt>
                <c:pt idx="1500">
                  <c:v>244444.5102408969</c:v>
                </c:pt>
                <c:pt idx="1501">
                  <c:v>244029.826494755</c:v>
                </c:pt>
                <c:pt idx="1502">
                  <c:v>245188.5838661643</c:v>
                </c:pt>
                <c:pt idx="1503">
                  <c:v>244749.5056840913</c:v>
                </c:pt>
                <c:pt idx="1504">
                  <c:v>246554.6506136161</c:v>
                </c:pt>
                <c:pt idx="1505">
                  <c:v>247005.9260136545</c:v>
                </c:pt>
                <c:pt idx="1506">
                  <c:v>247225.4759370338</c:v>
                </c:pt>
                <c:pt idx="1507">
                  <c:v>248213.4722569258</c:v>
                </c:pt>
                <c:pt idx="1508">
                  <c:v>247042.5826616077</c:v>
                </c:pt>
                <c:pt idx="1509">
                  <c:v>247432.8719718186</c:v>
                </c:pt>
                <c:pt idx="1510">
                  <c:v>246871.7349513483</c:v>
                </c:pt>
                <c:pt idx="1511">
                  <c:v>245908.198061444</c:v>
                </c:pt>
                <c:pt idx="1512">
                  <c:v>246078.9591129611</c:v>
                </c:pt>
                <c:pt idx="1513">
                  <c:v>247493.814732275</c:v>
                </c:pt>
                <c:pt idx="1514">
                  <c:v>248359.8605371976</c:v>
                </c:pt>
                <c:pt idx="1515">
                  <c:v>251506.7211076143</c:v>
                </c:pt>
                <c:pt idx="1516">
                  <c:v>252165.3492130664</c:v>
                </c:pt>
                <c:pt idx="1517">
                  <c:v>253702.2636707777</c:v>
                </c:pt>
                <c:pt idx="1518">
                  <c:v>253421.6843281998</c:v>
                </c:pt>
                <c:pt idx="1519">
                  <c:v>255153.7326086737</c:v>
                </c:pt>
                <c:pt idx="1520">
                  <c:v>253043.5705712689</c:v>
                </c:pt>
                <c:pt idx="1521">
                  <c:v>253982.7563546133</c:v>
                </c:pt>
                <c:pt idx="1522">
                  <c:v>253543.6565078549</c:v>
                </c:pt>
                <c:pt idx="1523">
                  <c:v>254116.9690816051</c:v>
                </c:pt>
                <c:pt idx="1524">
                  <c:v>255092.6815247895</c:v>
                </c:pt>
                <c:pt idx="1525">
                  <c:v>254397.4834301264</c:v>
                </c:pt>
                <c:pt idx="1526">
                  <c:v>254073.4880577032</c:v>
                </c:pt>
                <c:pt idx="1527">
                  <c:v>254294.4245209577</c:v>
                </c:pt>
                <c:pt idx="1528">
                  <c:v>254920.2739571703</c:v>
                </c:pt>
                <c:pt idx="1529">
                  <c:v>252907.4080225775</c:v>
                </c:pt>
                <c:pt idx="1530">
                  <c:v>252858.3808391744</c:v>
                </c:pt>
                <c:pt idx="1531">
                  <c:v>251986.918862864</c:v>
                </c:pt>
                <c:pt idx="1532">
                  <c:v>253742.0400334503</c:v>
                </c:pt>
                <c:pt idx="1533">
                  <c:v>255239.3947753444</c:v>
                </c:pt>
                <c:pt idx="1534">
                  <c:v>255043.0477301909</c:v>
                </c:pt>
                <c:pt idx="1535">
                  <c:v>256037.2618148363</c:v>
                </c:pt>
                <c:pt idx="1536">
                  <c:v>255227.1542280078</c:v>
                </c:pt>
                <c:pt idx="1537">
                  <c:v>255190.3892566268</c:v>
                </c:pt>
                <c:pt idx="1538">
                  <c:v>255914.4663771302</c:v>
                </c:pt>
                <c:pt idx="1539">
                  <c:v>255349.9280010284</c:v>
                </c:pt>
                <c:pt idx="1540">
                  <c:v>255853.1119876482</c:v>
                </c:pt>
                <c:pt idx="1541">
                  <c:v>254944.8417105858</c:v>
                </c:pt>
                <c:pt idx="1542">
                  <c:v>255484.8989920144</c:v>
                </c:pt>
                <c:pt idx="1543">
                  <c:v>254625.7425570973</c:v>
                </c:pt>
                <c:pt idx="1544">
                  <c:v>255448.1123559479</c:v>
                </c:pt>
                <c:pt idx="1545">
                  <c:v>254858.941232374</c:v>
                </c:pt>
                <c:pt idx="1546">
                  <c:v>256479.0914119742</c:v>
                </c:pt>
                <c:pt idx="1547">
                  <c:v>258614.6444608454</c:v>
                </c:pt>
                <c:pt idx="1548">
                  <c:v>258418.2974156919</c:v>
                </c:pt>
                <c:pt idx="1549">
                  <c:v>258050.084420058</c:v>
                </c:pt>
                <c:pt idx="1550">
                  <c:v>256491.3319593109</c:v>
                </c:pt>
                <c:pt idx="1551">
                  <c:v>256479.0914119742</c:v>
                </c:pt>
                <c:pt idx="1552">
                  <c:v>256515.8780480407</c:v>
                </c:pt>
                <c:pt idx="1553">
                  <c:v>256626.3896090391</c:v>
                </c:pt>
                <c:pt idx="1554">
                  <c:v>258528.7006532625</c:v>
                </c:pt>
                <c:pt idx="1555">
                  <c:v>257988.7516952616</c:v>
                </c:pt>
                <c:pt idx="1556">
                  <c:v>258050.084420058</c:v>
                </c:pt>
                <c:pt idx="1557">
                  <c:v>258381.4457855687</c:v>
                </c:pt>
                <c:pt idx="1558">
                  <c:v>259854.254438733</c:v>
                </c:pt>
                <c:pt idx="1559">
                  <c:v>260897.4307127248</c:v>
                </c:pt>
                <c:pt idx="1560">
                  <c:v>262284.3822170484</c:v>
                </c:pt>
                <c:pt idx="1561">
                  <c:v>263376.7589919277</c:v>
                </c:pt>
                <c:pt idx="1562">
                  <c:v>264714.5099953638</c:v>
                </c:pt>
                <c:pt idx="1563">
                  <c:v>264505.9224028736</c:v>
                </c:pt>
                <c:pt idx="1564">
                  <c:v>264910.9220345739</c:v>
                </c:pt>
                <c:pt idx="1565">
                  <c:v>266469.6528306356</c:v>
                </c:pt>
                <c:pt idx="1566">
                  <c:v>266346.9440516717</c:v>
                </c:pt>
                <c:pt idx="1567">
                  <c:v>266494.1339253088</c:v>
                </c:pt>
                <c:pt idx="1568">
                  <c:v>266813.3414022251</c:v>
                </c:pt>
                <c:pt idx="1569">
                  <c:v>267206.0571572178</c:v>
                </c:pt>
                <c:pt idx="1570">
                  <c:v>266420.5173238047</c:v>
                </c:pt>
                <c:pt idx="1571">
                  <c:v>270200.7883056916</c:v>
                </c:pt>
                <c:pt idx="1572">
                  <c:v>268617.5330855856</c:v>
                </c:pt>
                <c:pt idx="1573">
                  <c:v>268764.7879532794</c:v>
                </c:pt>
                <c:pt idx="1574">
                  <c:v>267930.2426011488</c:v>
                </c:pt>
                <c:pt idx="1575">
                  <c:v>267120.200008377</c:v>
                </c:pt>
                <c:pt idx="1576">
                  <c:v>266555.4883147908</c:v>
                </c:pt>
                <c:pt idx="1577">
                  <c:v>266837.9091556406</c:v>
                </c:pt>
                <c:pt idx="1578">
                  <c:v>267770.6388626907</c:v>
                </c:pt>
                <c:pt idx="1579">
                  <c:v>267930.2426011488</c:v>
                </c:pt>
                <c:pt idx="1580">
                  <c:v>267021.9506594008</c:v>
                </c:pt>
                <c:pt idx="1581">
                  <c:v>269243.490845226</c:v>
                </c:pt>
                <c:pt idx="1582">
                  <c:v>268789.4207007515</c:v>
                </c:pt>
                <c:pt idx="1583">
                  <c:v>268249.2550958951</c:v>
                </c:pt>
                <c:pt idx="1584">
                  <c:v>268016.1430793607</c:v>
                </c:pt>
                <c:pt idx="1585">
                  <c:v>264591.8012163999</c:v>
                </c:pt>
                <c:pt idx="1586">
                  <c:v>265131.9234918851</c:v>
                </c:pt>
                <c:pt idx="1587">
                  <c:v>264860.6382994088</c:v>
                </c:pt>
                <c:pt idx="1588">
                  <c:v>264774.2828628004</c:v>
                </c:pt>
                <c:pt idx="1589">
                  <c:v>264342.7223266139</c:v>
                </c:pt>
                <c:pt idx="1590">
                  <c:v>266303.3330396565</c:v>
                </c:pt>
                <c:pt idx="1591">
                  <c:v>266697.9119576065</c:v>
                </c:pt>
                <c:pt idx="1592">
                  <c:v>267413.0198982915</c:v>
                </c:pt>
                <c:pt idx="1593">
                  <c:v>266771.896858765</c:v>
                </c:pt>
                <c:pt idx="1594">
                  <c:v>266438.9539712091</c:v>
                </c:pt>
                <c:pt idx="1595">
                  <c:v>266586.880444155</c:v>
                </c:pt>
                <c:pt idx="1596">
                  <c:v>265773.0248667261</c:v>
                </c:pt>
                <c:pt idx="1597">
                  <c:v>266463.6300480523</c:v>
                </c:pt>
                <c:pt idx="1598">
                  <c:v>266229.3914678691</c:v>
                </c:pt>
                <c:pt idx="1599">
                  <c:v>266414.2778943659</c:v>
                </c:pt>
                <c:pt idx="1600">
                  <c:v>266081.3566714955</c:v>
                </c:pt>
                <c:pt idx="1601">
                  <c:v>264983.9103601971</c:v>
                </c:pt>
                <c:pt idx="1602">
                  <c:v>263220.664932529</c:v>
                </c:pt>
                <c:pt idx="1603">
                  <c:v>265526.5240745207</c:v>
                </c:pt>
                <c:pt idx="1604">
                  <c:v>264799.0022690147</c:v>
                </c:pt>
                <c:pt idx="1605">
                  <c:v>264219.4069364546</c:v>
                </c:pt>
                <c:pt idx="1606">
                  <c:v>266377.2962761294</c:v>
                </c:pt>
                <c:pt idx="1607">
                  <c:v>265600.4873109937</c:v>
                </c:pt>
                <c:pt idx="1608">
                  <c:v>268436.4813084314</c:v>
                </c:pt>
                <c:pt idx="1609">
                  <c:v>270051.8002631537</c:v>
                </c:pt>
                <c:pt idx="1610">
                  <c:v>269854.543301207</c:v>
                </c:pt>
                <c:pt idx="1611">
                  <c:v>270064.1491339181</c:v>
                </c:pt>
                <c:pt idx="1612">
                  <c:v>269546.2981551798</c:v>
                </c:pt>
                <c:pt idx="1613">
                  <c:v>270199.7917301562</c:v>
                </c:pt>
                <c:pt idx="1614">
                  <c:v>270286.0605080224</c:v>
                </c:pt>
                <c:pt idx="1615">
                  <c:v>270014.8403096028</c:v>
                </c:pt>
                <c:pt idx="1616">
                  <c:v>270261.3627664937</c:v>
                </c:pt>
                <c:pt idx="1617">
                  <c:v>271346.5035363988</c:v>
                </c:pt>
                <c:pt idx="1618">
                  <c:v>271358.8957365343</c:v>
                </c:pt>
                <c:pt idx="1619">
                  <c:v>271013.5823135285</c:v>
                </c:pt>
                <c:pt idx="1620">
                  <c:v>271519.1060861879</c:v>
                </c:pt>
                <c:pt idx="1621">
                  <c:v>270964.2951538987</c:v>
                </c:pt>
                <c:pt idx="1622">
                  <c:v>270545.0184944199</c:v>
                </c:pt>
                <c:pt idx="1623">
                  <c:v>271913.7283335091</c:v>
                </c:pt>
                <c:pt idx="1624">
                  <c:v>271864.3761798227</c:v>
                </c:pt>
                <c:pt idx="1625">
                  <c:v>267043.1603865558</c:v>
                </c:pt>
                <c:pt idx="1626">
                  <c:v>268017.3129723804</c:v>
                </c:pt>
                <c:pt idx="1627">
                  <c:v>269681.8974220469</c:v>
                </c:pt>
                <c:pt idx="1628">
                  <c:v>271186.206528003</c:v>
                </c:pt>
                <c:pt idx="1629">
                  <c:v>271716.4280421913</c:v>
                </c:pt>
                <c:pt idx="1630">
                  <c:v>272369.9649465388</c:v>
                </c:pt>
                <c:pt idx="1631">
                  <c:v>273639.9921429407</c:v>
                </c:pt>
                <c:pt idx="1632">
                  <c:v>273652.3626783906</c:v>
                </c:pt>
                <c:pt idx="1633">
                  <c:v>273393.3830273076</c:v>
                </c:pt>
                <c:pt idx="1634">
                  <c:v>273331.7686615991</c:v>
                </c:pt>
                <c:pt idx="1635">
                  <c:v>275464.916930374</c:v>
                </c:pt>
                <c:pt idx="1636">
                  <c:v>276328.0596674326</c:v>
                </c:pt>
                <c:pt idx="1637">
                  <c:v>276143.0432528225</c:v>
                </c:pt>
                <c:pt idx="1638">
                  <c:v>275353.8854169225</c:v>
                </c:pt>
                <c:pt idx="1639">
                  <c:v>275810.1653593233</c:v>
                </c:pt>
                <c:pt idx="1640">
                  <c:v>275908.8480020105</c:v>
                </c:pt>
                <c:pt idx="1641">
                  <c:v>275588.2323205334</c:v>
                </c:pt>
                <c:pt idx="1642">
                  <c:v>275477.3091305095</c:v>
                </c:pt>
                <c:pt idx="1643">
                  <c:v>276821.2778986988</c:v>
                </c:pt>
                <c:pt idx="1644">
                  <c:v>276525.3599587504</c:v>
                </c:pt>
                <c:pt idx="1645">
                  <c:v>275970.462367719</c:v>
                </c:pt>
                <c:pt idx="1646">
                  <c:v>276044.4472688775</c:v>
                </c:pt>
                <c:pt idx="1647">
                  <c:v>278300.9325924974</c:v>
                </c:pt>
                <c:pt idx="1648">
                  <c:v>276475.9644756929</c:v>
                </c:pt>
                <c:pt idx="1649">
                  <c:v>276365.1062797258</c:v>
                </c:pt>
                <c:pt idx="1650">
                  <c:v>276204.7442772733</c:v>
                </c:pt>
                <c:pt idx="1651">
                  <c:v>276675.3662415092</c:v>
                </c:pt>
                <c:pt idx="1652">
                  <c:v>276762.089977772</c:v>
                </c:pt>
                <c:pt idx="1653">
                  <c:v>274557.3615879348</c:v>
                </c:pt>
                <c:pt idx="1654">
                  <c:v>276985.0845861539</c:v>
                </c:pt>
                <c:pt idx="1655">
                  <c:v>274594.4948589701</c:v>
                </c:pt>
                <c:pt idx="1656">
                  <c:v>275052.7462877561</c:v>
                </c:pt>
                <c:pt idx="1657">
                  <c:v>275659.7474475389</c:v>
                </c:pt>
                <c:pt idx="1658">
                  <c:v>276142.7832765959</c:v>
                </c:pt>
                <c:pt idx="1659">
                  <c:v>273665.5131425204</c:v>
                </c:pt>
                <c:pt idx="1660">
                  <c:v>275399.706226864</c:v>
                </c:pt>
                <c:pt idx="1661">
                  <c:v>275684.5535124955</c:v>
                </c:pt>
                <c:pt idx="1662">
                  <c:v>275473.9294395635</c:v>
                </c:pt>
                <c:pt idx="1663">
                  <c:v>277542.4952807093</c:v>
                </c:pt>
                <c:pt idx="1664">
                  <c:v>278013.1605743164</c:v>
                </c:pt>
                <c:pt idx="1665">
                  <c:v>279276.5800416251</c:v>
                </c:pt>
                <c:pt idx="1666">
                  <c:v>279313.7349773459</c:v>
                </c:pt>
                <c:pt idx="1667">
                  <c:v>279524.3157209068</c:v>
                </c:pt>
                <c:pt idx="1668">
                  <c:v>280998.2942670909</c:v>
                </c:pt>
                <c:pt idx="1669">
                  <c:v>281084.9746739826</c:v>
                </c:pt>
                <c:pt idx="1670">
                  <c:v>280886.8511246138</c:v>
                </c:pt>
                <c:pt idx="1671">
                  <c:v>280787.7785175867</c:v>
                </c:pt>
                <c:pt idx="1672">
                  <c:v>281456.589025248</c:v>
                </c:pt>
                <c:pt idx="1673">
                  <c:v>281543.3777555674</c:v>
                </c:pt>
                <c:pt idx="1674">
                  <c:v>281208.8100165951</c:v>
                </c:pt>
                <c:pt idx="1675">
                  <c:v>280886.8511246138</c:v>
                </c:pt>
                <c:pt idx="1676">
                  <c:v>280725.8608462804</c:v>
                </c:pt>
                <c:pt idx="1677">
                  <c:v>281357.5164182209</c:v>
                </c:pt>
                <c:pt idx="1678">
                  <c:v>281518.4850318687</c:v>
                </c:pt>
                <c:pt idx="1679">
                  <c:v>281023.0786673619</c:v>
                </c:pt>
                <c:pt idx="1680">
                  <c:v>281493.7006315978</c:v>
                </c:pt>
                <c:pt idx="1681">
                  <c:v>281952.0820484971</c:v>
                </c:pt>
                <c:pt idx="1682">
                  <c:v>281394.6496892562</c:v>
                </c:pt>
                <c:pt idx="1683">
                  <c:v>281233.6810756083</c:v>
                </c:pt>
                <c:pt idx="1684">
                  <c:v>277369.0694728693</c:v>
                </c:pt>
                <c:pt idx="1685">
                  <c:v>277740.6188300781</c:v>
                </c:pt>
                <c:pt idx="1686">
                  <c:v>280465.6679728065</c:v>
                </c:pt>
                <c:pt idx="1687">
                  <c:v>280490.4523730775</c:v>
                </c:pt>
                <c:pt idx="1688">
                  <c:v>280936.3332664135</c:v>
                </c:pt>
                <c:pt idx="1689">
                  <c:v>276563.9880930888</c:v>
                </c:pt>
                <c:pt idx="1690">
                  <c:v>276056.1028697042</c:v>
                </c:pt>
                <c:pt idx="1691">
                  <c:v>276390.5189558777</c:v>
                </c:pt>
                <c:pt idx="1692">
                  <c:v>279189.8779700479</c:v>
                </c:pt>
                <c:pt idx="1693">
                  <c:v>278236.0901886416</c:v>
                </c:pt>
                <c:pt idx="1694">
                  <c:v>277592.0857459368</c:v>
                </c:pt>
                <c:pt idx="1695">
                  <c:v>278199.0219116629</c:v>
                </c:pt>
                <c:pt idx="1696">
                  <c:v>278298.0945186901</c:v>
                </c:pt>
                <c:pt idx="1697">
                  <c:v>278508.6102681944</c:v>
                </c:pt>
                <c:pt idx="1698">
                  <c:v>279895.8867428012</c:v>
                </c:pt>
                <c:pt idx="1699">
                  <c:v>281543.3777555674</c:v>
                </c:pt>
                <c:pt idx="1700">
                  <c:v>282026.3702552533</c:v>
                </c:pt>
                <c:pt idx="1701">
                  <c:v>279945.4772080287</c:v>
                </c:pt>
                <c:pt idx="1702">
                  <c:v>280923.9627309636</c:v>
                </c:pt>
                <c:pt idx="1703">
                  <c:v>280862.0450596573</c:v>
                </c:pt>
                <c:pt idx="1704">
                  <c:v>280428.5130370856</c:v>
                </c:pt>
                <c:pt idx="1705">
                  <c:v>283487.9782659874</c:v>
                </c:pt>
                <c:pt idx="1706">
                  <c:v>284528.4247895998</c:v>
                </c:pt>
                <c:pt idx="1707">
                  <c:v>284701.8722621254</c:v>
                </c:pt>
                <c:pt idx="1708">
                  <c:v>284602.712996356</c:v>
                </c:pt>
                <c:pt idx="1709">
                  <c:v>284999.0900832068</c:v>
                </c:pt>
                <c:pt idx="1710">
                  <c:v>285494.5614417704</c:v>
                </c:pt>
                <c:pt idx="1711">
                  <c:v>285841.434722136</c:v>
                </c:pt>
                <c:pt idx="1712">
                  <c:v>285998.2220514724</c:v>
                </c:pt>
                <c:pt idx="1713">
                  <c:v>285189.0243814371</c:v>
                </c:pt>
                <c:pt idx="1714">
                  <c:v>285151.6311341752</c:v>
                </c:pt>
                <c:pt idx="1715">
                  <c:v>284728.3898372405</c:v>
                </c:pt>
                <c:pt idx="1716">
                  <c:v>284827.9823967209</c:v>
                </c:pt>
                <c:pt idx="1717">
                  <c:v>285935.9360805117</c:v>
                </c:pt>
                <c:pt idx="1718">
                  <c:v>286272.150335586</c:v>
                </c:pt>
                <c:pt idx="1719">
                  <c:v>287292.9903187742</c:v>
                </c:pt>
                <c:pt idx="1720">
                  <c:v>288500.7098795299</c:v>
                </c:pt>
                <c:pt idx="1721">
                  <c:v>289085.8513715912</c:v>
                </c:pt>
                <c:pt idx="1722">
                  <c:v>289484.2216095128</c:v>
                </c:pt>
                <c:pt idx="1723">
                  <c:v>291202.2745031204</c:v>
                </c:pt>
                <c:pt idx="1724">
                  <c:v>290928.3678836924</c:v>
                </c:pt>
                <c:pt idx="1725">
                  <c:v>290417.9045627272</c:v>
                </c:pt>
                <c:pt idx="1726">
                  <c:v>291152.5540497797</c:v>
                </c:pt>
                <c:pt idx="1727">
                  <c:v>291625.5807941118</c:v>
                </c:pt>
                <c:pt idx="1728">
                  <c:v>291177.4251087928</c:v>
                </c:pt>
                <c:pt idx="1729">
                  <c:v>291501.0955109327</c:v>
                </c:pt>
                <c:pt idx="1730">
                  <c:v>291961.7083904439</c:v>
                </c:pt>
                <c:pt idx="1731">
                  <c:v>292148.457979898</c:v>
                </c:pt>
                <c:pt idx="1732">
                  <c:v>292409.9290698195</c:v>
                </c:pt>
                <c:pt idx="1733">
                  <c:v>292559.3287413829</c:v>
                </c:pt>
                <c:pt idx="1734">
                  <c:v>294015.9755391257</c:v>
                </c:pt>
                <c:pt idx="1735">
                  <c:v>292945.2851144834</c:v>
                </c:pt>
                <c:pt idx="1736">
                  <c:v>293356.1342112827</c:v>
                </c:pt>
                <c:pt idx="1737">
                  <c:v>291949.3161903084</c:v>
                </c:pt>
                <c:pt idx="1738">
                  <c:v>292223.1578156797</c:v>
                </c:pt>
                <c:pt idx="1739">
                  <c:v>294713.145120174</c:v>
                </c:pt>
                <c:pt idx="1740">
                  <c:v>293642.4113661606</c:v>
                </c:pt>
                <c:pt idx="1741">
                  <c:v>293978.6256212349</c:v>
                </c:pt>
                <c:pt idx="1742">
                  <c:v>294489.0239481434</c:v>
                </c:pt>
                <c:pt idx="1743">
                  <c:v>294613.5742253792</c:v>
                </c:pt>
                <c:pt idx="1744">
                  <c:v>295597.1076200476</c:v>
                </c:pt>
                <c:pt idx="1745">
                  <c:v>296045.2416406811</c:v>
                </c:pt>
                <c:pt idx="1746">
                  <c:v>295920.8430162442</c:v>
                </c:pt>
                <c:pt idx="1747">
                  <c:v>296356.5415073711</c:v>
                </c:pt>
                <c:pt idx="1748">
                  <c:v>295285.8077533577</c:v>
                </c:pt>
                <c:pt idx="1749">
                  <c:v>295111.49369341</c:v>
                </c:pt>
                <c:pt idx="1750">
                  <c:v>295460.1434779909</c:v>
                </c:pt>
                <c:pt idx="1751">
                  <c:v>294738.0161791872</c:v>
                </c:pt>
                <c:pt idx="1752">
                  <c:v>293231.6489281036</c:v>
                </c:pt>
                <c:pt idx="1753">
                  <c:v>295734.0500974189</c:v>
                </c:pt>
                <c:pt idx="1754">
                  <c:v>294937.244627519</c:v>
                </c:pt>
                <c:pt idx="1755">
                  <c:v>295323.1793359341</c:v>
                </c:pt>
                <c:pt idx="1756">
                  <c:v>297290.2244605854</c:v>
                </c:pt>
                <c:pt idx="1757">
                  <c:v>297078.5821474325</c:v>
                </c:pt>
                <c:pt idx="1758">
                  <c:v>297701.1168867558</c:v>
                </c:pt>
                <c:pt idx="1759">
                  <c:v>297613.9815214675</c:v>
                </c:pt>
                <c:pt idx="1760">
                  <c:v>300564.6466995295</c:v>
                </c:pt>
                <c:pt idx="1761">
                  <c:v>300452.553616486</c:v>
                </c:pt>
                <c:pt idx="1762">
                  <c:v>302967.3686506223</c:v>
                </c:pt>
                <c:pt idx="1763">
                  <c:v>302407.1415469452</c:v>
                </c:pt>
                <c:pt idx="1764">
                  <c:v>302083.4278154342</c:v>
                </c:pt>
                <c:pt idx="1765">
                  <c:v>301012.7590554775</c:v>
                </c:pt>
                <c:pt idx="1766">
                  <c:v>301000.3451906564</c:v>
                </c:pt>
                <c:pt idx="1767">
                  <c:v>301996.3357795171</c:v>
                </c:pt>
                <c:pt idx="1768">
                  <c:v>303639.7538313997</c:v>
                </c:pt>
                <c:pt idx="1769">
                  <c:v>304623.2222320114</c:v>
                </c:pt>
                <c:pt idx="1770">
                  <c:v>305146.1210824832</c:v>
                </c:pt>
                <c:pt idx="1771">
                  <c:v>305071.399582016</c:v>
                </c:pt>
                <c:pt idx="1772">
                  <c:v>303863.8100093736</c:v>
                </c:pt>
                <c:pt idx="1773">
                  <c:v>306415.9966260863</c:v>
                </c:pt>
                <c:pt idx="1774">
                  <c:v>308320.8424385192</c:v>
                </c:pt>
                <c:pt idx="1775">
                  <c:v>307200.3882311651</c:v>
                </c:pt>
                <c:pt idx="1776">
                  <c:v>306963.8531943135</c:v>
                </c:pt>
                <c:pt idx="1777">
                  <c:v>307586.3229395801</c:v>
                </c:pt>
                <c:pt idx="1778">
                  <c:v>307524.058633305</c:v>
                </c:pt>
                <c:pt idx="1779">
                  <c:v>307166.3313454781</c:v>
                </c:pt>
                <c:pt idx="1780">
                  <c:v>307341.40366942</c:v>
                </c:pt>
                <c:pt idx="1781">
                  <c:v>307916.9260410964</c:v>
                </c:pt>
                <c:pt idx="1782">
                  <c:v>306853.5799448561</c:v>
                </c:pt>
                <c:pt idx="1783">
                  <c:v>309105.3423670257</c:v>
                </c:pt>
                <c:pt idx="1784">
                  <c:v>310944.2192119543</c:v>
                </c:pt>
                <c:pt idx="1785">
                  <c:v>312307.8378499388</c:v>
                </c:pt>
                <c:pt idx="1786">
                  <c:v>314309.4164833594</c:v>
                </c:pt>
                <c:pt idx="1787">
                  <c:v>314959.9419964153</c:v>
                </c:pt>
                <c:pt idx="1788">
                  <c:v>315622.8813742921</c:v>
                </c:pt>
                <c:pt idx="1789">
                  <c:v>315085.0122261042</c:v>
                </c:pt>
                <c:pt idx="1790">
                  <c:v>317411.886113081</c:v>
                </c:pt>
                <c:pt idx="1791">
                  <c:v>319513.5122643785</c:v>
                </c:pt>
                <c:pt idx="1792">
                  <c:v>318350.0753208901</c:v>
                </c:pt>
                <c:pt idx="1793">
                  <c:v>321427.5222387997</c:v>
                </c:pt>
                <c:pt idx="1794">
                  <c:v>320989.6139497466</c:v>
                </c:pt>
                <c:pt idx="1795">
                  <c:v>322353.1892583601</c:v>
                </c:pt>
                <c:pt idx="1796">
                  <c:v>324942.7691223347</c:v>
                </c:pt>
                <c:pt idx="1797">
                  <c:v>325680.8416297043</c:v>
                </c:pt>
                <c:pt idx="1798">
                  <c:v>325518.24816464</c:v>
                </c:pt>
                <c:pt idx="1799">
                  <c:v>325668.3627708266</c:v>
                </c:pt>
                <c:pt idx="1800">
                  <c:v>329458.8161549227</c:v>
                </c:pt>
                <c:pt idx="1801">
                  <c:v>327182.0310209411</c:v>
                </c:pt>
                <c:pt idx="1802">
                  <c:v>323691.7851845326</c:v>
                </c:pt>
                <c:pt idx="1803">
                  <c:v>323991.9927322202</c:v>
                </c:pt>
                <c:pt idx="1804">
                  <c:v>323666.7624727205</c:v>
                </c:pt>
                <c:pt idx="1805">
                  <c:v>316736.3378882131</c:v>
                </c:pt>
                <c:pt idx="1806">
                  <c:v>303726.0009445803</c:v>
                </c:pt>
                <c:pt idx="1807">
                  <c:v>309342.9606381549</c:v>
                </c:pt>
                <c:pt idx="1808">
                  <c:v>307654.1334053564</c:v>
                </c:pt>
                <c:pt idx="1809">
                  <c:v>296220.1839765097</c:v>
                </c:pt>
                <c:pt idx="1810">
                  <c:v>300786.2764327218</c:v>
                </c:pt>
                <c:pt idx="1811">
                  <c:v>304914.5255939373</c:v>
                </c:pt>
                <c:pt idx="1812">
                  <c:v>305940.3051254313</c:v>
                </c:pt>
                <c:pt idx="1813">
                  <c:v>309943.4840569579</c:v>
                </c:pt>
                <c:pt idx="1814">
                  <c:v>313959.0985179911</c:v>
                </c:pt>
                <c:pt idx="1815">
                  <c:v>313921.5536179303</c:v>
                </c:pt>
                <c:pt idx="1816">
                  <c:v>312020.0658317578</c:v>
                </c:pt>
                <c:pt idx="1817">
                  <c:v>310381.2840225833</c:v>
                </c:pt>
                <c:pt idx="1818">
                  <c:v>310756.603035078</c:v>
                </c:pt>
                <c:pt idx="1819">
                  <c:v>315860.564639478</c:v>
                </c:pt>
                <c:pt idx="1820">
                  <c:v>319500.9684114442</c:v>
                </c:pt>
                <c:pt idx="1821">
                  <c:v>315422.7863385382</c:v>
                </c:pt>
                <c:pt idx="1822">
                  <c:v>311919.9966491953</c:v>
                </c:pt>
                <c:pt idx="1823">
                  <c:v>307804.291340914</c:v>
                </c:pt>
                <c:pt idx="1824">
                  <c:v>309443.051485403</c:v>
                </c:pt>
                <c:pt idx="1825">
                  <c:v>312995.8216043133</c:v>
                </c:pt>
                <c:pt idx="1826">
                  <c:v>313783.9828646781</c:v>
                </c:pt>
                <c:pt idx="1827">
                  <c:v>313646.3687820547</c:v>
                </c:pt>
                <c:pt idx="1828">
                  <c:v>315109.9699438596</c:v>
                </c:pt>
                <c:pt idx="1829">
                  <c:v>320564.2711783134</c:v>
                </c:pt>
                <c:pt idx="1830">
                  <c:v>320251.5197776915</c:v>
                </c:pt>
                <c:pt idx="1831">
                  <c:v>318137.3931028307</c:v>
                </c:pt>
                <c:pt idx="1832">
                  <c:v>316461.0230642242</c:v>
                </c:pt>
                <c:pt idx="1833">
                  <c:v>316160.8371812222</c:v>
                </c:pt>
                <c:pt idx="1834">
                  <c:v>316486.0674407218</c:v>
                </c:pt>
                <c:pt idx="1835">
                  <c:v>312257.8140910004</c:v>
                </c:pt>
                <c:pt idx="1836">
                  <c:v>312808.205427437</c:v>
                </c:pt>
                <c:pt idx="1837">
                  <c:v>312082.6334436306</c:v>
                </c:pt>
                <c:pt idx="1838">
                  <c:v>304326.5676927543</c:v>
                </c:pt>
                <c:pt idx="1839">
                  <c:v>297846.4435974355</c:v>
                </c:pt>
                <c:pt idx="1840">
                  <c:v>306045.2055328718</c:v>
                </c:pt>
                <c:pt idx="1841">
                  <c:v>300741.8854920267</c:v>
                </c:pt>
                <c:pt idx="1842">
                  <c:v>299899.9308174375</c:v>
                </c:pt>
                <c:pt idx="1843">
                  <c:v>304223.010495818</c:v>
                </c:pt>
                <c:pt idx="1844">
                  <c:v>297185.4107118871</c:v>
                </c:pt>
                <c:pt idx="1845">
                  <c:v>300955.5426209359</c:v>
                </c:pt>
                <c:pt idx="1846">
                  <c:v>304424.0804424218</c:v>
                </c:pt>
                <c:pt idx="1847">
                  <c:v>306623.3709961856</c:v>
                </c:pt>
                <c:pt idx="1848">
                  <c:v>299874.7564528266</c:v>
                </c:pt>
                <c:pt idx="1849">
                  <c:v>301093.7849794402</c:v>
                </c:pt>
                <c:pt idx="1850">
                  <c:v>306057.6843917495</c:v>
                </c:pt>
                <c:pt idx="1851">
                  <c:v>304436.5593012995</c:v>
                </c:pt>
                <c:pt idx="1852">
                  <c:v>306987.7710071623</c:v>
                </c:pt>
                <c:pt idx="1853">
                  <c:v>306133.2074855821</c:v>
                </c:pt>
                <c:pt idx="1854">
                  <c:v>308621.4399505467</c:v>
                </c:pt>
                <c:pt idx="1855">
                  <c:v>311939.1482312229</c:v>
                </c:pt>
                <c:pt idx="1856">
                  <c:v>312115.0221485302</c:v>
                </c:pt>
                <c:pt idx="1857">
                  <c:v>310405.9600994264</c:v>
                </c:pt>
                <c:pt idx="1858">
                  <c:v>307892.5316051655</c:v>
                </c:pt>
                <c:pt idx="1859">
                  <c:v>307754.3109113466</c:v>
                </c:pt>
                <c:pt idx="1860">
                  <c:v>303556.9730679072</c:v>
                </c:pt>
                <c:pt idx="1861">
                  <c:v>304336.0568250259</c:v>
                </c:pt>
                <c:pt idx="1862">
                  <c:v>307465.2606767181</c:v>
                </c:pt>
                <c:pt idx="1863">
                  <c:v>307792.072458263</c:v>
                </c:pt>
                <c:pt idx="1864">
                  <c:v>305278.5573052597</c:v>
                </c:pt>
                <c:pt idx="1865">
                  <c:v>305932.1158742929</c:v>
                </c:pt>
                <c:pt idx="1866">
                  <c:v>303845.914979108</c:v>
                </c:pt>
                <c:pt idx="1867">
                  <c:v>303129.5938160322</c:v>
                </c:pt>
                <c:pt idx="1868">
                  <c:v>307151.1010715353</c:v>
                </c:pt>
                <c:pt idx="1869">
                  <c:v>308106.123740018</c:v>
                </c:pt>
                <c:pt idx="1870">
                  <c:v>308093.6232164548</c:v>
                </c:pt>
                <c:pt idx="1871">
                  <c:v>311084.5847096426</c:v>
                </c:pt>
                <c:pt idx="1872">
                  <c:v>314000.1964264823</c:v>
                </c:pt>
                <c:pt idx="1873">
                  <c:v>314766.7146659811</c:v>
                </c:pt>
                <c:pt idx="1874">
                  <c:v>315118.5924887091</c:v>
                </c:pt>
                <c:pt idx="1875">
                  <c:v>312957.0634818616</c:v>
                </c:pt>
                <c:pt idx="1876">
                  <c:v>314289.1600023687</c:v>
                </c:pt>
                <c:pt idx="1877">
                  <c:v>314025.2624676654</c:v>
                </c:pt>
                <c:pt idx="1878">
                  <c:v>313246.0920518046</c:v>
                </c:pt>
                <c:pt idx="1879">
                  <c:v>315545.885081842</c:v>
                </c:pt>
                <c:pt idx="1880">
                  <c:v>314641.1028191533</c:v>
                </c:pt>
                <c:pt idx="1881">
                  <c:v>315621.3215169324</c:v>
                </c:pt>
                <c:pt idx="1882">
                  <c:v>315018.06834775</c:v>
                </c:pt>
                <c:pt idx="1883">
                  <c:v>314226.4190730114</c:v>
                </c:pt>
                <c:pt idx="1884">
                  <c:v>310594.3562049826</c:v>
                </c:pt>
                <c:pt idx="1885">
                  <c:v>314691.2782308907</c:v>
                </c:pt>
                <c:pt idx="1886">
                  <c:v>312655.4260649276</c:v>
                </c:pt>
                <c:pt idx="1887">
                  <c:v>315948.003310364</c:v>
                </c:pt>
                <c:pt idx="1888">
                  <c:v>317342.949083656</c:v>
                </c:pt>
                <c:pt idx="1889">
                  <c:v>317782.7855297232</c:v>
                </c:pt>
                <c:pt idx="1890">
                  <c:v>320321.3883885951</c:v>
                </c:pt>
                <c:pt idx="1891">
                  <c:v>320170.5805124709</c:v>
                </c:pt>
                <c:pt idx="1892">
                  <c:v>321175.9302454898</c:v>
                </c:pt>
                <c:pt idx="1893">
                  <c:v>321590.6139916317</c:v>
                </c:pt>
                <c:pt idx="1894">
                  <c:v>322130.9745786579</c:v>
                </c:pt>
                <c:pt idx="1895">
                  <c:v>320849.161793316</c:v>
                </c:pt>
                <c:pt idx="1896">
                  <c:v>321779.1184206156</c:v>
                </c:pt>
                <c:pt idx="1897">
                  <c:v>321502.677032978</c:v>
                </c:pt>
                <c:pt idx="1898">
                  <c:v>320736.0288053659</c:v>
                </c:pt>
                <c:pt idx="1899">
                  <c:v>319517.0652728089</c:v>
                </c:pt>
                <c:pt idx="1900">
                  <c:v>320095.1440773805</c:v>
                </c:pt>
                <c:pt idx="1901">
                  <c:v>318097.0317936482</c:v>
                </c:pt>
                <c:pt idx="1902">
                  <c:v>318662.5667452854</c:v>
                </c:pt>
                <c:pt idx="1903">
                  <c:v>314251.5067788801</c:v>
                </c:pt>
                <c:pt idx="1904">
                  <c:v>314942.6969067162</c:v>
                </c:pt>
                <c:pt idx="1905">
                  <c:v>312328.7659361816</c:v>
                </c:pt>
                <c:pt idx="1906">
                  <c:v>314231.4886094305</c:v>
                </c:pt>
                <c:pt idx="1907">
                  <c:v>315026.8858747694</c:v>
                </c:pt>
                <c:pt idx="1908">
                  <c:v>315393.0190605903</c:v>
                </c:pt>
                <c:pt idx="1909">
                  <c:v>314117.7706749705</c:v>
                </c:pt>
                <c:pt idx="1910">
                  <c:v>316807.0730865389</c:v>
                </c:pt>
                <c:pt idx="1911">
                  <c:v>319445.9401101433</c:v>
                </c:pt>
                <c:pt idx="1912">
                  <c:v>322274.0698267259</c:v>
                </c:pt>
                <c:pt idx="1913">
                  <c:v>323397.7737369127</c:v>
                </c:pt>
                <c:pt idx="1914">
                  <c:v>321188.235786883</c:v>
                </c:pt>
                <c:pt idx="1915">
                  <c:v>323940.6690921485</c:v>
                </c:pt>
                <c:pt idx="1916">
                  <c:v>324218.4320256048</c:v>
                </c:pt>
                <c:pt idx="1917">
                  <c:v>324016.4304975223</c:v>
                </c:pt>
                <c:pt idx="1918">
                  <c:v>325405.2668294889</c:v>
                </c:pt>
                <c:pt idx="1919">
                  <c:v>325998.727560802</c:v>
                </c:pt>
                <c:pt idx="1920">
                  <c:v>324761.3707102117</c:v>
                </c:pt>
                <c:pt idx="1921">
                  <c:v>324458.3900827735</c:v>
                </c:pt>
                <c:pt idx="1922">
                  <c:v>325076.9601846409</c:v>
                </c:pt>
                <c:pt idx="1923">
                  <c:v>326604.6888156783</c:v>
                </c:pt>
                <c:pt idx="1924">
                  <c:v>329597.1018427981</c:v>
                </c:pt>
                <c:pt idx="1925">
                  <c:v>328624.855749302</c:v>
                </c:pt>
                <c:pt idx="1926">
                  <c:v>326491.1441987028</c:v>
                </c:pt>
                <c:pt idx="1927">
                  <c:v>324609.8262347788</c:v>
                </c:pt>
                <c:pt idx="1928">
                  <c:v>326251.1644768484</c:v>
                </c:pt>
                <c:pt idx="1929">
                  <c:v>325847.2047500545</c:v>
                </c:pt>
                <c:pt idx="1930">
                  <c:v>327501.1085097441</c:v>
                </c:pt>
                <c:pt idx="1931">
                  <c:v>329104.6635402119</c:v>
                </c:pt>
                <c:pt idx="1932">
                  <c:v>330341.9770614309</c:v>
                </c:pt>
                <c:pt idx="1933">
                  <c:v>331263.6577788498</c:v>
                </c:pt>
                <c:pt idx="1934">
                  <c:v>331086.8739447493</c:v>
                </c:pt>
                <c:pt idx="1935">
                  <c:v>330670.2403769078</c:v>
                </c:pt>
                <c:pt idx="1936">
                  <c:v>328422.8542212195</c:v>
                </c:pt>
                <c:pt idx="1937">
                  <c:v>327185.4973706293</c:v>
                </c:pt>
                <c:pt idx="1938">
                  <c:v>329293.9695625611</c:v>
                </c:pt>
                <c:pt idx="1939">
                  <c:v>326869.8862315146</c:v>
                </c:pt>
                <c:pt idx="1940">
                  <c:v>329521.2971080533</c:v>
                </c:pt>
                <c:pt idx="1941">
                  <c:v>330619.7399948871</c:v>
                </c:pt>
                <c:pt idx="1942">
                  <c:v>331352.1146899567</c:v>
                </c:pt>
                <c:pt idx="1943">
                  <c:v>332071.7288852364</c:v>
                </c:pt>
                <c:pt idx="1944">
                  <c:v>331970.6847918241</c:v>
                </c:pt>
                <c:pt idx="1945">
                  <c:v>331490.8553362287</c:v>
                </c:pt>
                <c:pt idx="1946">
                  <c:v>333574.088169493</c:v>
                </c:pt>
                <c:pt idx="1947">
                  <c:v>336086.693405703</c:v>
                </c:pt>
                <c:pt idx="1948">
                  <c:v>336276.10775148</c:v>
                </c:pt>
                <c:pt idx="1949">
                  <c:v>338119.4908510033</c:v>
                </c:pt>
                <c:pt idx="1950">
                  <c:v>336743.2200366567</c:v>
                </c:pt>
                <c:pt idx="1951">
                  <c:v>336755.9372070754</c:v>
                </c:pt>
                <c:pt idx="1952">
                  <c:v>336288.716598471</c:v>
                </c:pt>
                <c:pt idx="1953">
                  <c:v>335341.7965223847</c:v>
                </c:pt>
                <c:pt idx="1954">
                  <c:v>334357.0499053253</c:v>
                </c:pt>
                <c:pt idx="1955">
                  <c:v>333548.9354695677</c:v>
                </c:pt>
                <c:pt idx="1956">
                  <c:v>334180.1794124826</c:v>
                </c:pt>
                <c:pt idx="1957">
                  <c:v>335442.840615797</c:v>
                </c:pt>
                <c:pt idx="1958">
                  <c:v>335480.66715677</c:v>
                </c:pt>
                <c:pt idx="1959">
                  <c:v>337387.202814676</c:v>
                </c:pt>
                <c:pt idx="1960">
                  <c:v>337563.8349959776</c:v>
                </c:pt>
                <c:pt idx="1961">
                  <c:v>335657.3859968139</c:v>
                </c:pt>
                <c:pt idx="1962">
                  <c:v>337488.1385846605</c:v>
                </c:pt>
                <c:pt idx="1963">
                  <c:v>337866.9889409001</c:v>
                </c:pt>
                <c:pt idx="1964">
                  <c:v>340581.4657170794</c:v>
                </c:pt>
                <c:pt idx="1965">
                  <c:v>340341.680977395</c:v>
                </c:pt>
                <c:pt idx="1966">
                  <c:v>339205.3682202172</c:v>
                </c:pt>
                <c:pt idx="1967">
                  <c:v>338788.6479936335</c:v>
                </c:pt>
                <c:pt idx="1968">
                  <c:v>337795.5821373223</c:v>
                </c:pt>
                <c:pt idx="1969">
                  <c:v>338733.987991987</c:v>
                </c:pt>
                <c:pt idx="1970">
                  <c:v>338695.9881335296</c:v>
                </c:pt>
                <c:pt idx="1971">
                  <c:v>339951.6949727819</c:v>
                </c:pt>
                <c:pt idx="1972">
                  <c:v>339913.673449639</c:v>
                </c:pt>
                <c:pt idx="1973">
                  <c:v>340205.2801171626</c:v>
                </c:pt>
                <c:pt idx="1974">
                  <c:v>337415.1069296663</c:v>
                </c:pt>
                <c:pt idx="1975">
                  <c:v>335512.6225679585</c:v>
                </c:pt>
                <c:pt idx="1976">
                  <c:v>335423.8406865683</c:v>
                </c:pt>
                <c:pt idx="1977">
                  <c:v>334992.6701147217</c:v>
                </c:pt>
                <c:pt idx="1978">
                  <c:v>324174.171073023</c:v>
                </c:pt>
                <c:pt idx="1979">
                  <c:v>317350.7916998257</c:v>
                </c:pt>
                <c:pt idx="1980">
                  <c:v>321637.6046945929</c:v>
                </c:pt>
                <c:pt idx="1981">
                  <c:v>319874.6625725225</c:v>
                </c:pt>
                <c:pt idx="1982">
                  <c:v>326685.3464399867</c:v>
                </c:pt>
                <c:pt idx="1983">
                  <c:v>326799.4976681577</c:v>
                </c:pt>
                <c:pt idx="1984">
                  <c:v>322208.3391707625</c:v>
                </c:pt>
                <c:pt idx="1985">
                  <c:v>321954.6890323252</c:v>
                </c:pt>
                <c:pt idx="1986">
                  <c:v>320622.982476158</c:v>
                </c:pt>
                <c:pt idx="1987">
                  <c:v>318695.2154264116</c:v>
                </c:pt>
                <c:pt idx="1988">
                  <c:v>309182.9886000425</c:v>
                </c:pt>
                <c:pt idx="1989">
                  <c:v>314725.4217753199</c:v>
                </c:pt>
                <c:pt idx="1990">
                  <c:v>309157.6625826327</c:v>
                </c:pt>
                <c:pt idx="1991">
                  <c:v>307559.6320469806</c:v>
                </c:pt>
                <c:pt idx="1992">
                  <c:v>312264.9417725468</c:v>
                </c:pt>
                <c:pt idx="1993">
                  <c:v>315537.1108841936</c:v>
                </c:pt>
                <c:pt idx="1994">
                  <c:v>318809.344989897</c:v>
                </c:pt>
                <c:pt idx="1995">
                  <c:v>316830.8175819034</c:v>
                </c:pt>
                <c:pt idx="1996">
                  <c:v>318631.7595624311</c:v>
                </c:pt>
                <c:pt idx="1997">
                  <c:v>320648.3518229388</c:v>
                </c:pt>
                <c:pt idx="1998">
                  <c:v>327421.0574966312</c:v>
                </c:pt>
                <c:pt idx="1999">
                  <c:v>326862.9535321381</c:v>
                </c:pt>
                <c:pt idx="2000">
                  <c:v>323844.3912295576</c:v>
                </c:pt>
                <c:pt idx="2001">
                  <c:v>317591.7463325298</c:v>
                </c:pt>
                <c:pt idx="2002">
                  <c:v>317059.0983735598</c:v>
                </c:pt>
                <c:pt idx="2003">
                  <c:v>314890.3550264237</c:v>
                </c:pt>
                <c:pt idx="2004">
                  <c:v>318149.8502970228</c:v>
                </c:pt>
                <c:pt idx="2005">
                  <c:v>318961.5394058966</c:v>
                </c:pt>
                <c:pt idx="2006">
                  <c:v>313672.7347043709</c:v>
                </c:pt>
                <c:pt idx="2007">
                  <c:v>307902.0857314937</c:v>
                </c:pt>
                <c:pt idx="2008">
                  <c:v>308929.3817909762</c:v>
                </c:pt>
                <c:pt idx="2009">
                  <c:v>306938.1155478783</c:v>
                </c:pt>
                <c:pt idx="2010">
                  <c:v>311744.9676546245</c:v>
                </c:pt>
                <c:pt idx="2011">
                  <c:v>312721.590014602</c:v>
                </c:pt>
                <c:pt idx="2012">
                  <c:v>320026.9003178931</c:v>
                </c:pt>
                <c:pt idx="2013">
                  <c:v>319367.3406309623</c:v>
                </c:pt>
                <c:pt idx="2014">
                  <c:v>321485.3886139079</c:v>
                </c:pt>
                <c:pt idx="2015">
                  <c:v>325455.1172709428</c:v>
                </c:pt>
                <c:pt idx="2016">
                  <c:v>315359.6337801554</c:v>
                </c:pt>
                <c:pt idx="2017">
                  <c:v>314560.5968476438</c:v>
                </c:pt>
                <c:pt idx="2018">
                  <c:v>307255.221550296</c:v>
                </c:pt>
                <c:pt idx="2019">
                  <c:v>307623.0229169044</c:v>
                </c:pt>
                <c:pt idx="2020">
                  <c:v>307711.8264629801</c:v>
                </c:pt>
                <c:pt idx="2021">
                  <c:v>309411.3343857556</c:v>
                </c:pt>
                <c:pt idx="2022">
                  <c:v>309309.8569986322</c:v>
                </c:pt>
                <c:pt idx="2023">
                  <c:v>303602.5555663077</c:v>
                </c:pt>
                <c:pt idx="2024">
                  <c:v>297404.0940478443</c:v>
                </c:pt>
                <c:pt idx="2025">
                  <c:v>297289.2278850501</c:v>
                </c:pt>
                <c:pt idx="2026">
                  <c:v>292545.6799894854</c:v>
                </c:pt>
                <c:pt idx="2027">
                  <c:v>287738.351259657</c:v>
                </c:pt>
                <c:pt idx="2028">
                  <c:v>282012.9381502114</c:v>
                </c:pt>
                <c:pt idx="2029">
                  <c:v>274247.2749436357</c:v>
                </c:pt>
                <c:pt idx="2030">
                  <c:v>288120.9712711826</c:v>
                </c:pt>
                <c:pt idx="2031">
                  <c:v>290798.7264053521</c:v>
                </c:pt>
                <c:pt idx="2032">
                  <c:v>290428.9102229874</c:v>
                </c:pt>
                <c:pt idx="2033">
                  <c:v>293042.9711816353</c:v>
                </c:pt>
                <c:pt idx="2034">
                  <c:v>293272.5518544249</c:v>
                </c:pt>
                <c:pt idx="2035">
                  <c:v>286271.9336887305</c:v>
                </c:pt>
                <c:pt idx="2036">
                  <c:v>295720.8129745469</c:v>
                </c:pt>
                <c:pt idx="2037">
                  <c:v>297939.6450746782</c:v>
                </c:pt>
                <c:pt idx="2038">
                  <c:v>300834.2420465329</c:v>
                </c:pt>
                <c:pt idx="2039">
                  <c:v>302224.1399480914</c:v>
                </c:pt>
                <c:pt idx="2040">
                  <c:v>303486.4978458081</c:v>
                </c:pt>
                <c:pt idx="2041">
                  <c:v>303346.262336233</c:v>
                </c:pt>
                <c:pt idx="2042">
                  <c:v>301675.8717508388</c:v>
                </c:pt>
                <c:pt idx="2043">
                  <c:v>305207.9954244184</c:v>
                </c:pt>
                <c:pt idx="2044">
                  <c:v>305883.8036255129</c:v>
                </c:pt>
                <c:pt idx="2045">
                  <c:v>308166.2865717946</c:v>
                </c:pt>
                <c:pt idx="2046">
                  <c:v>312310.6109296894</c:v>
                </c:pt>
                <c:pt idx="2047">
                  <c:v>308153.5910660614</c:v>
                </c:pt>
                <c:pt idx="2048">
                  <c:v>308612.6657528984</c:v>
                </c:pt>
                <c:pt idx="2049">
                  <c:v>308918.6794363138</c:v>
                </c:pt>
                <c:pt idx="2050">
                  <c:v>311545.5442241226</c:v>
                </c:pt>
                <c:pt idx="2051">
                  <c:v>309135.4129505713</c:v>
                </c:pt>
                <c:pt idx="2052">
                  <c:v>308752.922927159</c:v>
                </c:pt>
                <c:pt idx="2053">
                  <c:v>313636.7279969843</c:v>
                </c:pt>
                <c:pt idx="2054">
                  <c:v>316250.7889556322</c:v>
                </c:pt>
                <c:pt idx="2055">
                  <c:v>316518.6077984202</c:v>
                </c:pt>
                <c:pt idx="2056">
                  <c:v>318775.6130744933</c:v>
                </c:pt>
                <c:pt idx="2057">
                  <c:v>320191.010310946</c:v>
                </c:pt>
                <c:pt idx="2058">
                  <c:v>319795.7597877439</c:v>
                </c:pt>
                <c:pt idx="2059">
                  <c:v>316658.8649726808</c:v>
                </c:pt>
                <c:pt idx="2060">
                  <c:v>317066.9626544151</c:v>
                </c:pt>
                <c:pt idx="2061">
                  <c:v>317232.6541695131</c:v>
                </c:pt>
                <c:pt idx="2062">
                  <c:v>321338.6536986673</c:v>
                </c:pt>
                <c:pt idx="2063">
                  <c:v>322307.780077444</c:v>
                </c:pt>
                <c:pt idx="2064">
                  <c:v>321593.6687122944</c:v>
                </c:pt>
                <c:pt idx="2065">
                  <c:v>325138.596215035</c:v>
                </c:pt>
                <c:pt idx="2066">
                  <c:v>325699.7332355052</c:v>
                </c:pt>
                <c:pt idx="2067">
                  <c:v>326452.0611059677</c:v>
                </c:pt>
                <c:pt idx="2068">
                  <c:v>325266.1362188769</c:v>
                </c:pt>
                <c:pt idx="2069">
                  <c:v>327217.1061468491</c:v>
                </c:pt>
                <c:pt idx="2070">
                  <c:v>327701.6801685801</c:v>
                </c:pt>
                <c:pt idx="2071">
                  <c:v>327459.3606606862</c:v>
                </c:pt>
                <c:pt idx="2072">
                  <c:v>327293.6691455881</c:v>
                </c:pt>
                <c:pt idx="2073">
                  <c:v>326528.5591106502</c:v>
                </c:pt>
                <c:pt idx="2074">
                  <c:v>328772.7822222479</c:v>
                </c:pt>
                <c:pt idx="2075">
                  <c:v>327510.4459892167</c:v>
                </c:pt>
                <c:pt idx="2076">
                  <c:v>327127.8909717478</c:v>
                </c:pt>
                <c:pt idx="2077">
                  <c:v>325036.5338814018</c:v>
                </c:pt>
                <c:pt idx="2078">
                  <c:v>322422.5595814961</c:v>
                </c:pt>
                <c:pt idx="2079">
                  <c:v>321772.2940446668</c:v>
                </c:pt>
                <c:pt idx="2080">
                  <c:v>326464.7782763865</c:v>
                </c:pt>
                <c:pt idx="2081">
                  <c:v>327625.1604992122</c:v>
                </c:pt>
                <c:pt idx="2082">
                  <c:v>329856.6881050766</c:v>
                </c:pt>
                <c:pt idx="2083">
                  <c:v>329741.9519303957</c:v>
                </c:pt>
                <c:pt idx="2084">
                  <c:v>331348.6483402685</c:v>
                </c:pt>
                <c:pt idx="2085">
                  <c:v>332534.4865686171</c:v>
                </c:pt>
                <c:pt idx="2086">
                  <c:v>332636.5489022504</c:v>
                </c:pt>
                <c:pt idx="2087">
                  <c:v>331450.6456798451</c:v>
                </c:pt>
                <c:pt idx="2088">
                  <c:v>335239.9075062358</c:v>
                </c:pt>
                <c:pt idx="2089">
                  <c:v>328866.7636281704</c:v>
                </c:pt>
                <c:pt idx="2090">
                  <c:v>328571.8422637574</c:v>
                </c:pt>
                <c:pt idx="2091">
                  <c:v>330944.1036669647</c:v>
                </c:pt>
                <c:pt idx="2092">
                  <c:v>329405.326046296</c:v>
                </c:pt>
                <c:pt idx="2093">
                  <c:v>330687.6587840912</c:v>
                </c:pt>
                <c:pt idx="2094">
                  <c:v>332816.2791335859</c:v>
                </c:pt>
                <c:pt idx="2095">
                  <c:v>336650.4735178105</c:v>
                </c:pt>
                <c:pt idx="2096">
                  <c:v>336765.9029624291</c:v>
                </c:pt>
                <c:pt idx="2097">
                  <c:v>337394.2221727947</c:v>
                </c:pt>
                <c:pt idx="2098">
                  <c:v>338202.1199616969</c:v>
                </c:pt>
                <c:pt idx="2099">
                  <c:v>339830.6760392911</c:v>
                </c:pt>
                <c:pt idx="2100">
                  <c:v>340125.554074333</c:v>
                </c:pt>
                <c:pt idx="2101">
                  <c:v>338317.5494063154</c:v>
                </c:pt>
                <c:pt idx="2102">
                  <c:v>339484.4310348065</c:v>
                </c:pt>
                <c:pt idx="2103">
                  <c:v>339420.2602362029</c:v>
                </c:pt>
                <c:pt idx="2104">
                  <c:v>341715.72032913</c:v>
                </c:pt>
                <c:pt idx="2105">
                  <c:v>341484.9047692639</c:v>
                </c:pt>
                <c:pt idx="2106">
                  <c:v>341728.5458229764</c:v>
                </c:pt>
                <c:pt idx="2107">
                  <c:v>340894.9320523246</c:v>
                </c:pt>
                <c:pt idx="2108">
                  <c:v>341536.1417505933</c:v>
                </c:pt>
                <c:pt idx="2109">
                  <c:v>341869.5612612313</c:v>
                </c:pt>
                <c:pt idx="2110">
                  <c:v>344818.9915522169</c:v>
                </c:pt>
                <c:pt idx="2111">
                  <c:v>344139.3053724087</c:v>
                </c:pt>
                <c:pt idx="2112">
                  <c:v>344011.180422057</c:v>
                </c:pt>
                <c:pt idx="2113">
                  <c:v>345588.2828714663</c:v>
                </c:pt>
                <c:pt idx="2114">
                  <c:v>346024.2846681909</c:v>
                </c:pt>
                <c:pt idx="2115">
                  <c:v>346242.339728267</c:v>
                </c:pt>
                <c:pt idx="2116">
                  <c:v>343716.1940635873</c:v>
                </c:pt>
                <c:pt idx="2117">
                  <c:v>343036.5078837791</c:v>
                </c:pt>
                <c:pt idx="2118">
                  <c:v>346293.6200389676</c:v>
                </c:pt>
                <c:pt idx="2119">
                  <c:v>344921.5305089324</c:v>
                </c:pt>
                <c:pt idx="2120">
                  <c:v>339330.5684380195</c:v>
                </c:pt>
                <c:pt idx="2121">
                  <c:v>338663.7294167433</c:v>
                </c:pt>
                <c:pt idx="2122">
                  <c:v>337625.0593973462</c:v>
                </c:pt>
                <c:pt idx="2123">
                  <c:v>339202.2701701833</c:v>
                </c:pt>
                <c:pt idx="2124">
                  <c:v>330880.0411917888</c:v>
                </c:pt>
                <c:pt idx="2125">
                  <c:v>333752.4101962677</c:v>
                </c:pt>
                <c:pt idx="2126">
                  <c:v>335727.232943032</c:v>
                </c:pt>
                <c:pt idx="2127">
                  <c:v>338804.7665196838</c:v>
                </c:pt>
                <c:pt idx="2128">
                  <c:v>336753.0341392115</c:v>
                </c:pt>
                <c:pt idx="2129">
                  <c:v>334457.6823697122</c:v>
                </c:pt>
                <c:pt idx="2130">
                  <c:v>337291.6832160792</c:v>
                </c:pt>
                <c:pt idx="2131">
                  <c:v>336368.3993119296</c:v>
                </c:pt>
                <c:pt idx="2132">
                  <c:v>332431.5793122473</c:v>
                </c:pt>
                <c:pt idx="2133">
                  <c:v>333008.7265353401</c:v>
                </c:pt>
                <c:pt idx="2134">
                  <c:v>330020.819762815</c:v>
                </c:pt>
                <c:pt idx="2135">
                  <c:v>327751.0973163231</c:v>
                </c:pt>
                <c:pt idx="2136">
                  <c:v>328661.5557266263</c:v>
                </c:pt>
                <c:pt idx="2137">
                  <c:v>324263.1479365831</c:v>
                </c:pt>
                <c:pt idx="2138">
                  <c:v>323301.4742096362</c:v>
                </c:pt>
                <c:pt idx="2139">
                  <c:v>330418.3234133145</c:v>
                </c:pt>
                <c:pt idx="2140">
                  <c:v>333213.8911075132</c:v>
                </c:pt>
                <c:pt idx="2141">
                  <c:v>335381.0312679185</c:v>
                </c:pt>
                <c:pt idx="2142">
                  <c:v>338727.8135566048</c:v>
                </c:pt>
                <c:pt idx="2143">
                  <c:v>340317.9581467161</c:v>
                </c:pt>
                <c:pt idx="2144">
                  <c:v>340253.809012798</c:v>
                </c:pt>
                <c:pt idx="2145">
                  <c:v>339612.7293026427</c:v>
                </c:pt>
                <c:pt idx="2146">
                  <c:v>341125.8559356183</c:v>
                </c:pt>
                <c:pt idx="2147">
                  <c:v>340612.8795111291</c:v>
                </c:pt>
                <c:pt idx="2148">
                  <c:v>340920.6696987598</c:v>
                </c:pt>
                <c:pt idx="2149">
                  <c:v>344318.8406215743</c:v>
                </c:pt>
                <c:pt idx="2150">
                  <c:v>345229.3423612485</c:v>
                </c:pt>
                <c:pt idx="2151">
                  <c:v>348447.956370212</c:v>
                </c:pt>
                <c:pt idx="2152">
                  <c:v>348037.6055611803</c:v>
                </c:pt>
                <c:pt idx="2153">
                  <c:v>347588.8649293514</c:v>
                </c:pt>
                <c:pt idx="2154">
                  <c:v>344152.0875368841</c:v>
                </c:pt>
                <c:pt idx="2155">
                  <c:v>343818.7330203027</c:v>
                </c:pt>
                <c:pt idx="2156">
                  <c:v>345025.3043527242</c:v>
                </c:pt>
                <c:pt idx="2157">
                  <c:v>346932.9232449077</c:v>
                </c:pt>
                <c:pt idx="2158">
                  <c:v>349884.7799806751</c:v>
                </c:pt>
                <c:pt idx="2159">
                  <c:v>350903.0851956538</c:v>
                </c:pt>
                <c:pt idx="2160">
                  <c:v>353597.1105086724</c:v>
                </c:pt>
                <c:pt idx="2161">
                  <c:v>353145.9434320617</c:v>
                </c:pt>
                <c:pt idx="2162">
                  <c:v>351380.0115833852</c:v>
                </c:pt>
                <c:pt idx="2163">
                  <c:v>351818.2015133505</c:v>
                </c:pt>
                <c:pt idx="2164">
                  <c:v>353455.3151417376</c:v>
                </c:pt>
                <c:pt idx="2165">
                  <c:v>354164.2053176693</c:v>
                </c:pt>
                <c:pt idx="2166">
                  <c:v>355904.3561905395</c:v>
                </c:pt>
                <c:pt idx="2167">
                  <c:v>355994.4812824338</c:v>
                </c:pt>
                <c:pt idx="2168">
                  <c:v>354834.4673592626</c:v>
                </c:pt>
                <c:pt idx="2169">
                  <c:v>352436.8799386456</c:v>
                </c:pt>
                <c:pt idx="2170">
                  <c:v>353726.0587170751</c:v>
                </c:pt>
                <c:pt idx="2171">
                  <c:v>351831.0920012537</c:v>
                </c:pt>
                <c:pt idx="2172">
                  <c:v>352681.8425381768</c:v>
                </c:pt>
                <c:pt idx="2173">
                  <c:v>355105.1026111724</c:v>
                </c:pt>
                <c:pt idx="2174">
                  <c:v>356742.1945748739</c:v>
                </c:pt>
                <c:pt idx="2175">
                  <c:v>355002.0437020037</c:v>
                </c:pt>
                <c:pt idx="2176">
                  <c:v>357541.3614954988</c:v>
                </c:pt>
                <c:pt idx="2177">
                  <c:v>356896.8371003407</c:v>
                </c:pt>
                <c:pt idx="2178">
                  <c:v>356033.2827342566</c:v>
                </c:pt>
                <c:pt idx="2179">
                  <c:v>351998.5816852525</c:v>
                </c:pt>
                <c:pt idx="2180">
                  <c:v>349046.9415963407</c:v>
                </c:pt>
                <c:pt idx="2181">
                  <c:v>346494.6249915147</c:v>
                </c:pt>
                <c:pt idx="2182">
                  <c:v>336272.9663720751</c:v>
                </c:pt>
                <c:pt idx="2183">
                  <c:v>340603.9319959964</c:v>
                </c:pt>
                <c:pt idx="2184">
                  <c:v>340836.0257723099</c:v>
                </c:pt>
                <c:pt idx="2185">
                  <c:v>347487.2358894292</c:v>
                </c:pt>
                <c:pt idx="2186">
                  <c:v>345063.8891576915</c:v>
                </c:pt>
                <c:pt idx="2187">
                  <c:v>341016.4709382686</c:v>
                </c:pt>
                <c:pt idx="2188">
                  <c:v>346301.3326670239</c:v>
                </c:pt>
                <c:pt idx="2189">
                  <c:v>335873.3179177059</c:v>
                </c:pt>
                <c:pt idx="2190">
                  <c:v>336930.4029198218</c:v>
                </c:pt>
                <c:pt idx="2191">
                  <c:v>341867.2214751918</c:v>
                </c:pt>
                <c:pt idx="2192">
                  <c:v>346069.3472141381</c:v>
                </c:pt>
                <c:pt idx="2193">
                  <c:v>343388.1907243371</c:v>
                </c:pt>
                <c:pt idx="2194">
                  <c:v>346172.4277879923</c:v>
                </c:pt>
                <c:pt idx="2195">
                  <c:v>346043.457914904</c:v>
                </c:pt>
                <c:pt idx="2196">
                  <c:v>337162.3667080221</c:v>
                </c:pt>
                <c:pt idx="2197">
                  <c:v>340900.4132177691</c:v>
                </c:pt>
                <c:pt idx="2198">
                  <c:v>339559.8891345825</c:v>
                </c:pt>
                <c:pt idx="2199">
                  <c:v>341918.7617621189</c:v>
                </c:pt>
                <c:pt idx="2200">
                  <c:v>346365.7634418541</c:v>
                </c:pt>
                <c:pt idx="2201">
                  <c:v>346224.033068976</c:v>
                </c:pt>
                <c:pt idx="2202">
                  <c:v>344303.2420479772</c:v>
                </c:pt>
                <c:pt idx="2203">
                  <c:v>347989.8782589103</c:v>
                </c:pt>
                <c:pt idx="2204">
                  <c:v>352591.5874581691</c:v>
                </c:pt>
                <c:pt idx="2205">
                  <c:v>352849.4838749745</c:v>
                </c:pt>
                <c:pt idx="2206">
                  <c:v>352939.7822843533</c:v>
                </c:pt>
                <c:pt idx="2207">
                  <c:v>353017.0168883445</c:v>
                </c:pt>
                <c:pt idx="2208">
                  <c:v>355556.269687783</c:v>
                </c:pt>
                <c:pt idx="2209">
                  <c:v>356600.3775432536</c:v>
                </c:pt>
                <c:pt idx="2210">
                  <c:v>356510.0358045037</c:v>
                </c:pt>
                <c:pt idx="2211">
                  <c:v>355337.1313934293</c:v>
                </c:pt>
                <c:pt idx="2212">
                  <c:v>356303.8529921097</c:v>
                </c:pt>
                <c:pt idx="2213">
                  <c:v>356523.012951149</c:v>
                </c:pt>
                <c:pt idx="2214">
                  <c:v>356445.7350177867</c:v>
                </c:pt>
                <c:pt idx="2215">
                  <c:v>354537.9428081188</c:v>
                </c:pt>
                <c:pt idx="2216">
                  <c:v>354782.8620782788</c:v>
                </c:pt>
                <c:pt idx="2217">
                  <c:v>351843.9824891568</c:v>
                </c:pt>
                <c:pt idx="2218">
                  <c:v>353996.5639808715</c:v>
                </c:pt>
                <c:pt idx="2219">
                  <c:v>353298.5494770867</c:v>
                </c:pt>
                <c:pt idx="2220">
                  <c:v>351316.9673484302</c:v>
                </c:pt>
                <c:pt idx="2221">
                  <c:v>353052.503643278</c:v>
                </c:pt>
                <c:pt idx="2222">
                  <c:v>348804.5570943901</c:v>
                </c:pt>
                <c:pt idx="2223">
                  <c:v>342652.6313204915</c:v>
                </c:pt>
                <c:pt idx="2224">
                  <c:v>345372.4159446308</c:v>
                </c:pt>
                <c:pt idx="2225">
                  <c:v>350164.3194183465</c:v>
                </c:pt>
                <c:pt idx="2226">
                  <c:v>348661.9817987756</c:v>
                </c:pt>
                <c:pt idx="2227">
                  <c:v>343248.3668437875</c:v>
                </c:pt>
                <c:pt idx="2228">
                  <c:v>346447.2876535846</c:v>
                </c:pt>
                <c:pt idx="2229">
                  <c:v>348804.5570943901</c:v>
                </c:pt>
                <c:pt idx="2230">
                  <c:v>352443.769308651</c:v>
                </c:pt>
                <c:pt idx="2231">
                  <c:v>352119.9905830833</c:v>
                </c:pt>
                <c:pt idx="2232">
                  <c:v>355526.0907808097</c:v>
                </c:pt>
                <c:pt idx="2233">
                  <c:v>354969.2217033932</c:v>
                </c:pt>
                <c:pt idx="2234">
                  <c:v>355927.6673921929</c:v>
                </c:pt>
                <c:pt idx="2235">
                  <c:v>354464.1095597591</c:v>
                </c:pt>
                <c:pt idx="2236">
                  <c:v>356937.8483500897</c:v>
                </c:pt>
                <c:pt idx="2237">
                  <c:v>355681.5132349564</c:v>
                </c:pt>
                <c:pt idx="2238">
                  <c:v>356730.6039681038</c:v>
                </c:pt>
                <c:pt idx="2239">
                  <c:v>357313.4273388111</c:v>
                </c:pt>
                <c:pt idx="2240">
                  <c:v>358802.8961351645</c:v>
                </c:pt>
                <c:pt idx="2241">
                  <c:v>360888.0137960718</c:v>
                </c:pt>
                <c:pt idx="2242">
                  <c:v>360655.0101029651</c:v>
                </c:pt>
                <c:pt idx="2243">
                  <c:v>361924.0840532026</c:v>
                </c:pt>
                <c:pt idx="2244">
                  <c:v>360758.393982417</c:v>
                </c:pt>
                <c:pt idx="2245">
                  <c:v>364190.5567968618</c:v>
                </c:pt>
                <c:pt idx="2246">
                  <c:v>365641.0941532791</c:v>
                </c:pt>
                <c:pt idx="2247">
                  <c:v>365174.9134495812</c:v>
                </c:pt>
                <c:pt idx="2248">
                  <c:v>365369.029032123</c:v>
                </c:pt>
                <c:pt idx="2249">
                  <c:v>366664.2305931358</c:v>
                </c:pt>
                <c:pt idx="2250">
                  <c:v>367557.8555427653</c:v>
                </c:pt>
                <c:pt idx="2251">
                  <c:v>366845.5640112021</c:v>
                </c:pt>
                <c:pt idx="2252">
                  <c:v>367570.8110247251</c:v>
                </c:pt>
                <c:pt idx="2253">
                  <c:v>367726.320137614</c:v>
                </c:pt>
                <c:pt idx="2254">
                  <c:v>368218.4118052316</c:v>
                </c:pt>
                <c:pt idx="2255">
                  <c:v>370964.1507226617</c:v>
                </c:pt>
                <c:pt idx="2256">
                  <c:v>371197.2627391962</c:v>
                </c:pt>
                <c:pt idx="2257">
                  <c:v>371015.9293211299</c:v>
                </c:pt>
                <c:pt idx="2258">
                  <c:v>369707.7289487861</c:v>
                </c:pt>
                <c:pt idx="2259">
                  <c:v>369137.9477187808</c:v>
                </c:pt>
                <c:pt idx="2260">
                  <c:v>369953.8397766515</c:v>
                </c:pt>
                <c:pt idx="2261">
                  <c:v>372764.3994332518</c:v>
                </c:pt>
                <c:pt idx="2262">
                  <c:v>373515.6007400656</c:v>
                </c:pt>
                <c:pt idx="2263">
                  <c:v>375276.853016663</c:v>
                </c:pt>
                <c:pt idx="2264">
                  <c:v>373839.3144715767</c:v>
                </c:pt>
                <c:pt idx="2265">
                  <c:v>370795.686127813</c:v>
                </c:pt>
                <c:pt idx="2266">
                  <c:v>368192.5008413119</c:v>
                </c:pt>
                <c:pt idx="2267">
                  <c:v>370549.7052880609</c:v>
                </c:pt>
                <c:pt idx="2268">
                  <c:v>371236.0425263334</c:v>
                </c:pt>
                <c:pt idx="2269">
                  <c:v>374538.7371799223</c:v>
                </c:pt>
                <c:pt idx="2270">
                  <c:v>373398.871414314</c:v>
                </c:pt>
                <c:pt idx="2271">
                  <c:v>373049.3767069967</c:v>
                </c:pt>
                <c:pt idx="2272">
                  <c:v>374020.647889643</c:v>
                </c:pt>
                <c:pt idx="2273">
                  <c:v>377310.2570731587</c:v>
                </c:pt>
                <c:pt idx="2274">
                  <c:v>377452.6807159745</c:v>
                </c:pt>
                <c:pt idx="2275">
                  <c:v>380120.6867416457</c:v>
                </c:pt>
                <c:pt idx="2276">
                  <c:v>380198.3763040336</c:v>
                </c:pt>
                <c:pt idx="2277">
                  <c:v>380224.2872679532</c:v>
                </c:pt>
                <c:pt idx="2278">
                  <c:v>381804.3361145975</c:v>
                </c:pt>
                <c:pt idx="2279">
                  <c:v>383747.0084680034</c:v>
                </c:pt>
                <c:pt idx="2280">
                  <c:v>384123.1507385491</c:v>
                </c:pt>
                <c:pt idx="2281">
                  <c:v>384123.1507385491</c:v>
                </c:pt>
                <c:pt idx="2282">
                  <c:v>386088.3543649286</c:v>
                </c:pt>
                <c:pt idx="2283">
                  <c:v>386088.3543649286</c:v>
                </c:pt>
                <c:pt idx="2284">
                  <c:v>383966.9483557226</c:v>
                </c:pt>
                <c:pt idx="2285">
                  <c:v>384956.0712392633</c:v>
                </c:pt>
                <c:pt idx="2286">
                  <c:v>388365.7461101057</c:v>
                </c:pt>
                <c:pt idx="2287">
                  <c:v>385528.6688783903</c:v>
                </c:pt>
                <c:pt idx="2288">
                  <c:v>386973.2267815954</c:v>
                </c:pt>
                <c:pt idx="2289">
                  <c:v>385906.1110300691</c:v>
                </c:pt>
                <c:pt idx="2290">
                  <c:v>387897.2689497394</c:v>
                </c:pt>
                <c:pt idx="2291">
                  <c:v>390578.1004692571</c:v>
                </c:pt>
                <c:pt idx="2292">
                  <c:v>389458.9894724071</c:v>
                </c:pt>
                <c:pt idx="2293">
                  <c:v>392035.5705250509</c:v>
                </c:pt>
                <c:pt idx="2294">
                  <c:v>391515.1414487319</c:v>
                </c:pt>
                <c:pt idx="2295">
                  <c:v>392387.1883715522</c:v>
                </c:pt>
                <c:pt idx="2296">
                  <c:v>395666.6151528588</c:v>
                </c:pt>
                <c:pt idx="2297">
                  <c:v>397007.0959066743</c:v>
                </c:pt>
                <c:pt idx="2298">
                  <c:v>396187.174217291</c:v>
                </c:pt>
                <c:pt idx="2299">
                  <c:v>396291.3380254228</c:v>
                </c:pt>
                <c:pt idx="2300">
                  <c:v>396681.6923296903</c:v>
                </c:pt>
                <c:pt idx="2301">
                  <c:v>393063.6898425844</c:v>
                </c:pt>
                <c:pt idx="2302">
                  <c:v>386817.0243987689</c:v>
                </c:pt>
                <c:pt idx="2303">
                  <c:v>391007.5378662596</c:v>
                </c:pt>
                <c:pt idx="2304">
                  <c:v>390617.1402326209</c:v>
                </c:pt>
                <c:pt idx="2305">
                  <c:v>391840.5016963449</c:v>
                </c:pt>
                <c:pt idx="2306">
                  <c:v>384812.8676677677</c:v>
                </c:pt>
                <c:pt idx="2307">
                  <c:v>387610.8618067481</c:v>
                </c:pt>
                <c:pt idx="2308">
                  <c:v>393584.3355657588</c:v>
                </c:pt>
                <c:pt idx="2309">
                  <c:v>398035.1285654656</c:v>
                </c:pt>
                <c:pt idx="2310">
                  <c:v>399388.6514599831</c:v>
                </c:pt>
                <c:pt idx="2311">
                  <c:v>397358.3671182069</c:v>
                </c:pt>
                <c:pt idx="2312">
                  <c:v>400208.4864906243</c:v>
                </c:pt>
                <c:pt idx="2313">
                  <c:v>400937.3298419489</c:v>
                </c:pt>
                <c:pt idx="2314">
                  <c:v>403514.1275414482</c:v>
                </c:pt>
                <c:pt idx="2315">
                  <c:v>403123.8165665517</c:v>
                </c:pt>
                <c:pt idx="2316">
                  <c:v>403800.4480256972</c:v>
                </c:pt>
                <c:pt idx="2317">
                  <c:v>402694.249181436</c:v>
                </c:pt>
                <c:pt idx="2318">
                  <c:v>404633.3251970403</c:v>
                </c:pt>
                <c:pt idx="2319">
                  <c:v>403045.5637223396</c:v>
                </c:pt>
                <c:pt idx="2320">
                  <c:v>398868.135724922</c:v>
                </c:pt>
                <c:pt idx="2321">
                  <c:v>385528.6688783903</c:v>
                </c:pt>
                <c:pt idx="2322">
                  <c:v>373946.1213713457</c:v>
                </c:pt>
                <c:pt idx="2323">
                  <c:v>372293.2791812482</c:v>
                </c:pt>
                <c:pt idx="2324">
                  <c:v>355791.4181847593</c:v>
                </c:pt>
                <c:pt idx="2325">
                  <c:v>353644.231199747</c:v>
                </c:pt>
                <c:pt idx="2326">
                  <c:v>369430.204326871</c:v>
                </c:pt>
                <c:pt idx="2327">
                  <c:v>359240.2411423933</c:v>
                </c:pt>
                <c:pt idx="2328">
                  <c:v>374128.3647062052</c:v>
                </c:pt>
                <c:pt idx="2329">
                  <c:v>361595.669084927</c:v>
                </c:pt>
                <c:pt idx="2330">
                  <c:v>355531.2036465998</c:v>
                </c:pt>
                <c:pt idx="2331">
                  <c:v>328097.6239617199</c:v>
                </c:pt>
                <c:pt idx="2332">
                  <c:v>344935.7642073397</c:v>
                </c:pt>
                <c:pt idx="2333">
                  <c:v>327833.4881154757</c:v>
                </c:pt>
                <c:pt idx="2334">
                  <c:v>296126.1809059016</c:v>
                </c:pt>
                <c:pt idx="2335">
                  <c:v>323793.1759129137</c:v>
                </c:pt>
                <c:pt idx="2336">
                  <c:v>285783.8066585689</c:v>
                </c:pt>
                <c:pt idx="2337">
                  <c:v>304494.3173529798</c:v>
                </c:pt>
                <c:pt idx="2338">
                  <c:v>287849.6210846497</c:v>
                </c:pt>
                <c:pt idx="2339">
                  <c:v>288098.0283691836</c:v>
                </c:pt>
                <c:pt idx="2340">
                  <c:v>275545.9645190223</c:v>
                </c:pt>
                <c:pt idx="2341">
                  <c:v>267086.33810486</c:v>
                </c:pt>
                <c:pt idx="2342">
                  <c:v>292556.7723084878</c:v>
                </c:pt>
                <c:pt idx="2343">
                  <c:v>296309.2691634976</c:v>
                </c:pt>
                <c:pt idx="2344">
                  <c:v>314117.6406868572</c:v>
                </c:pt>
                <c:pt idx="2345">
                  <c:v>304468.1464128336</c:v>
                </c:pt>
                <c:pt idx="2346">
                  <c:v>314313.7710851552</c:v>
                </c:pt>
                <c:pt idx="2347">
                  <c:v>309645.9845949642</c:v>
                </c:pt>
                <c:pt idx="2348">
                  <c:v>295694.7936871995</c:v>
                </c:pt>
                <c:pt idx="2349">
                  <c:v>302611.4395316961</c:v>
                </c:pt>
                <c:pt idx="2350">
                  <c:v>298139.8051044887</c:v>
                </c:pt>
                <c:pt idx="2351">
                  <c:v>318419.3806499694</c:v>
                </c:pt>
                <c:pt idx="2352">
                  <c:v>318589.3401081212</c:v>
                </c:pt>
                <c:pt idx="2353">
                  <c:v>329402.5096371743</c:v>
                </c:pt>
                <c:pt idx="2354">
                  <c:v>334292.5974658095</c:v>
                </c:pt>
                <c:pt idx="2355">
                  <c:v>331049.978985255</c:v>
                </c:pt>
                <c:pt idx="2356">
                  <c:v>341157.1180768692</c:v>
                </c:pt>
                <c:pt idx="2357">
                  <c:v>333730.3338816906</c:v>
                </c:pt>
                <c:pt idx="2358">
                  <c:v>335417.1029693618</c:v>
                </c:pt>
                <c:pt idx="2359">
                  <c:v>344674.2931174183</c:v>
                </c:pt>
                <c:pt idx="2360">
                  <c:v>338463.5910516183</c:v>
                </c:pt>
                <c:pt idx="2361">
                  <c:v>328121.1518102289</c:v>
                </c:pt>
                <c:pt idx="2362">
                  <c:v>335338.6551429797</c:v>
                </c:pt>
                <c:pt idx="2363">
                  <c:v>335273.3361160418</c:v>
                </c:pt>
                <c:pt idx="2364">
                  <c:v>340137.2530045308</c:v>
                </c:pt>
                <c:pt idx="2365">
                  <c:v>345053.5117733123</c:v>
                </c:pt>
                <c:pt idx="2366">
                  <c:v>343458.2759820963</c:v>
                </c:pt>
                <c:pt idx="2367">
                  <c:v>352310.2281869114</c:v>
                </c:pt>
                <c:pt idx="2368">
                  <c:v>349237.4825057664</c:v>
                </c:pt>
                <c:pt idx="2369">
                  <c:v>339718.842932474</c:v>
                </c:pt>
                <c:pt idx="2370">
                  <c:v>340791.0065557339</c:v>
                </c:pt>
                <c:pt idx="2371">
                  <c:v>343929.0279344456</c:v>
                </c:pt>
                <c:pt idx="2372">
                  <c:v>341614.7628944598</c:v>
                </c:pt>
                <c:pt idx="2373">
                  <c:v>345654.9017795373</c:v>
                </c:pt>
                <c:pt idx="2374">
                  <c:v>351434.1299678929</c:v>
                </c:pt>
                <c:pt idx="2375">
                  <c:v>351486.4068541288</c:v>
                </c:pt>
                <c:pt idx="2376">
                  <c:v>344412.7353687546</c:v>
                </c:pt>
                <c:pt idx="2377">
                  <c:v>338306.652069483</c:v>
                </c:pt>
                <c:pt idx="2378">
                  <c:v>342386.1340235221</c:v>
                </c:pt>
                <c:pt idx="2379">
                  <c:v>343929.0279344456</c:v>
                </c:pt>
                <c:pt idx="2380">
                  <c:v>354441.4482986722</c:v>
                </c:pt>
                <c:pt idx="2381">
                  <c:v>351094.1677222183</c:v>
                </c:pt>
                <c:pt idx="2382">
                  <c:v>356821.1406890237</c:v>
                </c:pt>
                <c:pt idx="2383">
                  <c:v>354258.3167117051</c:v>
                </c:pt>
                <c:pt idx="2384">
                  <c:v>355055.9671043414</c:v>
                </c:pt>
                <c:pt idx="2385">
                  <c:v>359619.2648161174</c:v>
                </c:pt>
                <c:pt idx="2386">
                  <c:v>364862.2920370726</c:v>
                </c:pt>
                <c:pt idx="2387">
                  <c:v>364143.2411236173</c:v>
                </c:pt>
                <c:pt idx="2388">
                  <c:v>365777.6250016248</c:v>
                </c:pt>
                <c:pt idx="2389">
                  <c:v>367372.709140042</c:v>
                </c:pt>
                <c:pt idx="2390">
                  <c:v>370393.1129408944</c:v>
                </c:pt>
                <c:pt idx="2391">
                  <c:v>375283.1791048441</c:v>
                </c:pt>
                <c:pt idx="2392">
                  <c:v>374328.806376928</c:v>
                </c:pt>
                <c:pt idx="2393">
                  <c:v>383899.7445011417</c:v>
                </c:pt>
                <c:pt idx="2394">
                  <c:v>388554.5755093729</c:v>
                </c:pt>
                <c:pt idx="2395">
                  <c:v>385795.5778043852</c:v>
                </c:pt>
                <c:pt idx="2396">
                  <c:v>383389.887791372</c:v>
                </c:pt>
                <c:pt idx="2397">
                  <c:v>361292.8401102877</c:v>
                </c:pt>
                <c:pt idx="2398">
                  <c:v>365646.8569596358</c:v>
                </c:pt>
                <c:pt idx="2399">
                  <c:v>368981.0087366455</c:v>
                </c:pt>
                <c:pt idx="2400">
                  <c:v>376198.4254106541</c:v>
                </c:pt>
                <c:pt idx="2401">
                  <c:v>374472.5299008769</c:v>
                </c:pt>
                <c:pt idx="2402">
                  <c:v>374812.5354759226</c:v>
                </c:pt>
                <c:pt idx="2403">
                  <c:v>372602.7808790374</c:v>
                </c:pt>
                <c:pt idx="2404">
                  <c:v>375074.0282305296</c:v>
                </c:pt>
                <c:pt idx="2405">
                  <c:v>376773.8394589028</c:v>
                </c:pt>
                <c:pt idx="2406">
                  <c:v>367137.4306549524</c:v>
                </c:pt>
                <c:pt idx="2407">
                  <c:v>371020.7822106934</c:v>
                </c:pt>
                <c:pt idx="2408">
                  <c:v>362325.7906526992</c:v>
                </c:pt>
                <c:pt idx="2409">
                  <c:v>367613.2304790351</c:v>
                </c:pt>
                <c:pt idx="2410">
                  <c:v>372515.602184378</c:v>
                </c:pt>
                <c:pt idx="2411">
                  <c:v>375065.4490150512</c:v>
                </c:pt>
                <c:pt idx="2412">
                  <c:v>376958.1192742041</c:v>
                </c:pt>
                <c:pt idx="2413">
                  <c:v>382806.7177856958</c:v>
                </c:pt>
                <c:pt idx="2414">
                  <c:v>378837.4440870574</c:v>
                </c:pt>
                <c:pt idx="2415">
                  <c:v>381650.1702122128</c:v>
                </c:pt>
                <c:pt idx="2416">
                  <c:v>379704.8980965407</c:v>
                </c:pt>
                <c:pt idx="2417">
                  <c:v>383516.4095549929</c:v>
                </c:pt>
                <c:pt idx="2418">
                  <c:v>380046.6801758017</c:v>
                </c:pt>
                <c:pt idx="2419">
                  <c:v>385132.941732106</c:v>
                </c:pt>
                <c:pt idx="2420">
                  <c:v>388550.1559135204</c:v>
                </c:pt>
                <c:pt idx="2421">
                  <c:v>387419.952597668</c:v>
                </c:pt>
                <c:pt idx="2422">
                  <c:v>388445.0821885954</c:v>
                </c:pt>
                <c:pt idx="2423">
                  <c:v>391678.1898721928</c:v>
                </c:pt>
                <c:pt idx="2424">
                  <c:v>392493.3020013836</c:v>
                </c:pt>
                <c:pt idx="2425">
                  <c:v>394727.5810223132</c:v>
                </c:pt>
                <c:pt idx="2426">
                  <c:v>390009.0991679317</c:v>
                </c:pt>
                <c:pt idx="2427">
                  <c:v>387485.6832536313</c:v>
                </c:pt>
                <c:pt idx="2428">
                  <c:v>390311.4515194888</c:v>
                </c:pt>
                <c:pt idx="2429">
                  <c:v>387893.0226713712</c:v>
                </c:pt>
                <c:pt idx="2430">
                  <c:v>392585.2035974932</c:v>
                </c:pt>
                <c:pt idx="2431">
                  <c:v>391152.6046007126</c:v>
                </c:pt>
                <c:pt idx="2432">
                  <c:v>394425.228670756</c:v>
                </c:pt>
                <c:pt idx="2433">
                  <c:v>396909.2148573525</c:v>
                </c:pt>
                <c:pt idx="2434">
                  <c:v>398578.4788790981</c:v>
                </c:pt>
                <c:pt idx="2435">
                  <c:v>401062.5950538079</c:v>
                </c:pt>
                <c:pt idx="2436">
                  <c:v>403756.9020077387</c:v>
                </c:pt>
                <c:pt idx="2437">
                  <c:v>403967.1794457018</c:v>
                </c:pt>
                <c:pt idx="2438">
                  <c:v>405255.1883311115</c:v>
                </c:pt>
                <c:pt idx="2439">
                  <c:v>401982.520931697</c:v>
                </c:pt>
                <c:pt idx="2440">
                  <c:v>407489.4240226699</c:v>
                </c:pt>
                <c:pt idx="2441">
                  <c:v>406792.8177234459</c:v>
                </c:pt>
                <c:pt idx="2442">
                  <c:v>406792.8177234459</c:v>
                </c:pt>
                <c:pt idx="2443">
                  <c:v>408107.3441839707</c:v>
                </c:pt>
                <c:pt idx="2444">
                  <c:v>408961.4960765254</c:v>
                </c:pt>
                <c:pt idx="2445">
                  <c:v>407226.6313869298</c:v>
                </c:pt>
                <c:pt idx="2446">
                  <c:v>408514.6836017107</c:v>
                </c:pt>
                <c:pt idx="2447">
                  <c:v>409973.5401973797</c:v>
                </c:pt>
                <c:pt idx="2448">
                  <c:v>414139.8758757949</c:v>
                </c:pt>
                <c:pt idx="2449">
                  <c:v>415585.7769895042</c:v>
                </c:pt>
                <c:pt idx="2450">
                  <c:v>419830.8854645847</c:v>
                </c:pt>
                <c:pt idx="2451">
                  <c:v>420672.0818751796</c:v>
                </c:pt>
                <c:pt idx="2452">
                  <c:v>423405.9052155564</c:v>
                </c:pt>
                <c:pt idx="2453">
                  <c:v>421920.6610328855</c:v>
                </c:pt>
                <c:pt idx="2454">
                  <c:v>425863.5904738933</c:v>
                </c:pt>
                <c:pt idx="2455">
                  <c:v>432067.0998640902</c:v>
                </c:pt>
                <c:pt idx="2456">
                  <c:v>417110.10426491</c:v>
                </c:pt>
                <c:pt idx="2457">
                  <c:v>413771.9661857588</c:v>
                </c:pt>
                <c:pt idx="2458">
                  <c:v>402403.1191369945</c:v>
                </c:pt>
                <c:pt idx="2459">
                  <c:v>410341.4932167869</c:v>
                </c:pt>
                <c:pt idx="2460">
                  <c:v>403165.3694334396</c:v>
                </c:pt>
                <c:pt idx="2461">
                  <c:v>403467.7651143679</c:v>
                </c:pt>
                <c:pt idx="2462">
                  <c:v>408711.9622283429</c:v>
                </c:pt>
                <c:pt idx="2463">
                  <c:v>410814.8232667168</c:v>
                </c:pt>
                <c:pt idx="2464">
                  <c:v>409158.6447150444</c:v>
                </c:pt>
                <c:pt idx="2465">
                  <c:v>405583.7116228149</c:v>
                </c:pt>
                <c:pt idx="2466">
                  <c:v>400865.4030859178</c:v>
                </c:pt>
                <c:pt idx="2467">
                  <c:v>396514.8742509435</c:v>
                </c:pt>
                <c:pt idx="2468">
                  <c:v>400523.5343479146</c:v>
                </c:pt>
                <c:pt idx="2469">
                  <c:v>391244.5061968222</c:v>
                </c:pt>
                <c:pt idx="2470">
                  <c:v>392322.2809736399</c:v>
                </c:pt>
                <c:pt idx="2471">
                  <c:v>398604.8231367287</c:v>
                </c:pt>
                <c:pt idx="2472">
                  <c:v>405281.3159418866</c:v>
                </c:pt>
                <c:pt idx="2473">
                  <c:v>402970.2139459914</c:v>
                </c:pt>
                <c:pt idx="2474">
                  <c:v>406072.0336351465</c:v>
                </c:pt>
                <c:pt idx="2475">
                  <c:v>408645.9282667818</c:v>
                </c:pt>
                <c:pt idx="2476">
                  <c:v>404844.4692224255</c:v>
                </c:pt>
                <c:pt idx="2477">
                  <c:v>411919.2456067628</c:v>
                </c:pt>
                <c:pt idx="2478">
                  <c:v>406164.4551837093</c:v>
                </c:pt>
                <c:pt idx="2479">
                  <c:v>413133.6378906685</c:v>
                </c:pt>
                <c:pt idx="2480">
                  <c:v>416789.8135537162</c:v>
                </c:pt>
                <c:pt idx="2481">
                  <c:v>420498.7643907674</c:v>
                </c:pt>
                <c:pt idx="2482">
                  <c:v>427283.1040006008</c:v>
                </c:pt>
                <c:pt idx="2483">
                  <c:v>424550.8405175838</c:v>
                </c:pt>
                <c:pt idx="2484">
                  <c:v>421897.8697836853</c:v>
                </c:pt>
                <c:pt idx="2485">
                  <c:v>421396.3323131673</c:v>
                </c:pt>
                <c:pt idx="2486">
                  <c:v>421039.8615771024</c:v>
                </c:pt>
                <c:pt idx="2487">
                  <c:v>414677.9833355239</c:v>
                </c:pt>
                <c:pt idx="2488">
                  <c:v>416314.6203408288</c:v>
                </c:pt>
                <c:pt idx="2489">
                  <c:v>415562.3357997374</c:v>
                </c:pt>
                <c:pt idx="2490">
                  <c:v>417845.7069981268</c:v>
                </c:pt>
                <c:pt idx="2491">
                  <c:v>419271.2433074175</c:v>
                </c:pt>
                <c:pt idx="2492">
                  <c:v>411549.7760593671</c:v>
                </c:pt>
                <c:pt idx="2493">
                  <c:v>410190.187052895</c:v>
                </c:pt>
                <c:pt idx="2494">
                  <c:v>396067.1085299645</c:v>
                </c:pt>
                <c:pt idx="2495">
                  <c:v>400238.1237804588</c:v>
                </c:pt>
                <c:pt idx="2496">
                  <c:v>395737.1553690146</c:v>
                </c:pt>
                <c:pt idx="2497">
                  <c:v>400343.6741284658</c:v>
                </c:pt>
                <c:pt idx="2498">
                  <c:v>407405.2350546167</c:v>
                </c:pt>
                <c:pt idx="2499">
                  <c:v>416578.5395402176</c:v>
                </c:pt>
                <c:pt idx="2500">
                  <c:v>424735.6836147095</c:v>
                </c:pt>
                <c:pt idx="2501">
                  <c:v>424682.951770077</c:v>
                </c:pt>
                <c:pt idx="2502">
                  <c:v>429975.7644384297</c:v>
                </c:pt>
                <c:pt idx="2503">
                  <c:v>429421.5384526504</c:v>
                </c:pt>
                <c:pt idx="2504">
                  <c:v>432443.9787339446</c:v>
                </c:pt>
                <c:pt idx="2505">
                  <c:v>428444.5911223896</c:v>
                </c:pt>
                <c:pt idx="2506">
                  <c:v>434265.5021657464</c:v>
                </c:pt>
                <c:pt idx="2507">
                  <c:v>439531.9272470973</c:v>
                </c:pt>
                <c:pt idx="2508">
                  <c:v>437340.7609504153</c:v>
                </c:pt>
                <c:pt idx="2509">
                  <c:v>432034.8194826184</c:v>
                </c:pt>
                <c:pt idx="2510">
                  <c:v>433843.1707856048</c:v>
                </c:pt>
                <c:pt idx="2511">
                  <c:v>430939.4096517619</c:v>
                </c:pt>
                <c:pt idx="2512">
                  <c:v>433486.7867082821</c:v>
                </c:pt>
                <c:pt idx="2513">
                  <c:v>440508.7012598737</c:v>
                </c:pt>
                <c:pt idx="2514">
                  <c:v>439782.7609764129</c:v>
                </c:pt>
                <c:pt idx="2515">
                  <c:v>441036.6696467645</c:v>
                </c:pt>
                <c:pt idx="2516">
                  <c:v>439056.73403421</c:v>
                </c:pt>
                <c:pt idx="2517">
                  <c:v>443887.6989359751</c:v>
                </c:pt>
                <c:pt idx="2518">
                  <c:v>444824.783244821</c:v>
                </c:pt>
                <c:pt idx="2519">
                  <c:v>444692.7586510701</c:v>
                </c:pt>
                <c:pt idx="2520">
                  <c:v>448520.561953057</c:v>
                </c:pt>
                <c:pt idx="2521">
                  <c:v>447688.984662847</c:v>
                </c:pt>
                <c:pt idx="2522">
                  <c:v>448982.5397077578</c:v>
                </c:pt>
                <c:pt idx="2523">
                  <c:v>444996.3675543892</c:v>
                </c:pt>
                <c:pt idx="2524">
                  <c:v>444785.1801996328</c:v>
                </c:pt>
                <c:pt idx="2525">
                  <c:v>444217.6520969249</c:v>
                </c:pt>
                <c:pt idx="2526">
                  <c:v>442184.9413103668</c:v>
                </c:pt>
                <c:pt idx="2527">
                  <c:v>448296.2457988564</c:v>
                </c:pt>
                <c:pt idx="2528">
                  <c:v>448982.5397077578</c:v>
                </c:pt>
                <c:pt idx="2529">
                  <c:v>451424.4097456422</c:v>
                </c:pt>
                <c:pt idx="2530">
                  <c:v>449616.1017720269</c:v>
                </c:pt>
                <c:pt idx="2531">
                  <c:v>448230.1251785531</c:v>
                </c:pt>
                <c:pt idx="2532">
                  <c:v>447346.2493374217</c:v>
                </c:pt>
                <c:pt idx="2533">
                  <c:v>447704.0199546197</c:v>
                </c:pt>
                <c:pt idx="2534">
                  <c:v>449493.2196755785</c:v>
                </c:pt>
                <c:pt idx="2535">
                  <c:v>453402.8721595792</c:v>
                </c:pt>
                <c:pt idx="2536">
                  <c:v>452448.6727491475</c:v>
                </c:pt>
                <c:pt idx="2537">
                  <c:v>453058.3603299388</c:v>
                </c:pt>
                <c:pt idx="2538">
                  <c:v>455496.850676877</c:v>
                </c:pt>
                <c:pt idx="2539">
                  <c:v>449320.8554373306</c:v>
                </c:pt>
                <c:pt idx="2540">
                  <c:v>452276.4384990128</c:v>
                </c:pt>
                <c:pt idx="2541">
                  <c:v>455019.70764229</c:v>
                </c:pt>
                <c:pt idx="2542">
                  <c:v>461818.562591443</c:v>
                </c:pt>
                <c:pt idx="2543">
                  <c:v>464416.2883771851</c:v>
                </c:pt>
                <c:pt idx="2544">
                  <c:v>461381.1959195287</c:v>
                </c:pt>
                <c:pt idx="2545">
                  <c:v>461421.0589409435</c:v>
                </c:pt>
                <c:pt idx="2546">
                  <c:v>462574.0535059961</c:v>
                </c:pt>
                <c:pt idx="2547">
                  <c:v>461010.2098441443</c:v>
                </c:pt>
                <c:pt idx="2548">
                  <c:v>457723.3737403791</c:v>
                </c:pt>
                <c:pt idx="2549">
                  <c:v>461341.4628862272</c:v>
                </c:pt>
                <c:pt idx="2550">
                  <c:v>467610.1829799342</c:v>
                </c:pt>
                <c:pt idx="2551">
                  <c:v>468047.5063224774</c:v>
                </c:pt>
                <c:pt idx="2552">
                  <c:v>466377.7223482786</c:v>
                </c:pt>
                <c:pt idx="2553">
                  <c:v>468272.9057109555</c:v>
                </c:pt>
                <c:pt idx="2554">
                  <c:v>467570.4932760037</c:v>
                </c:pt>
                <c:pt idx="2555">
                  <c:v>456225.7373575728</c:v>
                </c:pt>
                <c:pt idx="2556">
                  <c:v>460055.9671043414</c:v>
                </c:pt>
                <c:pt idx="2557">
                  <c:v>450845.009395252</c:v>
                </c:pt>
                <c:pt idx="2558">
                  <c:v>458253.465266454</c:v>
                </c:pt>
                <c:pt idx="2559">
                  <c:v>464840.3096027997</c:v>
                </c:pt>
                <c:pt idx="2560">
                  <c:v>465304.1938498291</c:v>
                </c:pt>
                <c:pt idx="2561">
                  <c:v>470512.7308913863</c:v>
                </c:pt>
                <c:pt idx="2562">
                  <c:v>472394.6554665057</c:v>
                </c:pt>
                <c:pt idx="2563">
                  <c:v>475880.2000661495</c:v>
                </c:pt>
                <c:pt idx="2564">
                  <c:v>475495.8252150942</c:v>
                </c:pt>
                <c:pt idx="2565">
                  <c:v>475310.2455186598</c:v>
                </c:pt>
                <c:pt idx="2566">
                  <c:v>476078.9085620281</c:v>
                </c:pt>
                <c:pt idx="2567">
                  <c:v>478504.3134388933</c:v>
                </c:pt>
                <c:pt idx="2568">
                  <c:v>478053.7313087925</c:v>
                </c:pt>
                <c:pt idx="2569">
                  <c:v>478159.7149505106</c:v>
                </c:pt>
                <c:pt idx="2570">
                  <c:v>476118.8149128141</c:v>
                </c:pt>
                <c:pt idx="2571">
                  <c:v>475243.908251501</c:v>
                </c:pt>
                <c:pt idx="2572">
                  <c:v>471506.6633351195</c:v>
                </c:pt>
                <c:pt idx="2573">
                  <c:v>472103.0487989821</c:v>
                </c:pt>
                <c:pt idx="2574">
                  <c:v>477324.7146399834</c:v>
                </c:pt>
                <c:pt idx="2575">
                  <c:v>465874.0617385766</c:v>
                </c:pt>
                <c:pt idx="2576">
                  <c:v>463316.2423036205</c:v>
                </c:pt>
                <c:pt idx="2577">
                  <c:v>474621.1785300078</c:v>
                </c:pt>
                <c:pt idx="2578">
                  <c:v>470950.0109045584</c:v>
                </c:pt>
                <c:pt idx="2579">
                  <c:v>464734.3259610815</c:v>
                </c:pt>
                <c:pt idx="2580">
                  <c:v>459009.0428397492</c:v>
                </c:pt>
                <c:pt idx="2581">
                  <c:v>467424.6899422419</c:v>
                </c:pt>
                <c:pt idx="2582">
                  <c:v>465131.9595996944</c:v>
                </c:pt>
                <c:pt idx="2583">
                  <c:v>471639.1212225815</c:v>
                </c:pt>
                <c:pt idx="2584">
                  <c:v>474554.9279215912</c:v>
                </c:pt>
                <c:pt idx="2585">
                  <c:v>479564.4964910431</c:v>
                </c:pt>
                <c:pt idx="2586">
                  <c:v>480240.3913508798</c:v>
                </c:pt>
                <c:pt idx="2587">
                  <c:v>483023.610174314</c:v>
                </c:pt>
                <c:pt idx="2588">
                  <c:v>482480.2598606816</c:v>
                </c:pt>
                <c:pt idx="2589">
                  <c:v>484057.362310091</c:v>
                </c:pt>
                <c:pt idx="2590">
                  <c:v>476940.5131064126</c:v>
                </c:pt>
                <c:pt idx="2591">
                  <c:v>476092.2106789568</c:v>
                </c:pt>
                <c:pt idx="2592">
                  <c:v>479856.0598291956</c:v>
                </c:pt>
                <c:pt idx="2593">
                  <c:v>476330.9555137347</c:v>
                </c:pt>
                <c:pt idx="2594">
                  <c:v>473693.4100359489</c:v>
                </c:pt>
                <c:pt idx="2595">
                  <c:v>476357.2131126231</c:v>
                </c:pt>
                <c:pt idx="2596">
                  <c:v>484128.4224787</c:v>
                </c:pt>
                <c:pt idx="2597">
                  <c:v>483835.77590627</c:v>
                </c:pt>
                <c:pt idx="2598">
                  <c:v>482598.8956787618</c:v>
                </c:pt>
                <c:pt idx="2599">
                  <c:v>484514.0105521461</c:v>
                </c:pt>
                <c:pt idx="2600">
                  <c:v>489647.8477579217</c:v>
                </c:pt>
                <c:pt idx="2601">
                  <c:v>496710.1019540102</c:v>
                </c:pt>
                <c:pt idx="2602">
                  <c:v>496430.8008278799</c:v>
                </c:pt>
                <c:pt idx="2603">
                  <c:v>497055.9569941548</c:v>
                </c:pt>
                <c:pt idx="2604">
                  <c:v>499476.4656520853</c:v>
                </c:pt>
                <c:pt idx="2605">
                  <c:v>503067.473940994</c:v>
                </c:pt>
                <c:pt idx="2606">
                  <c:v>503293.609928781</c:v>
                </c:pt>
                <c:pt idx="2607">
                  <c:v>504663.4246668333</c:v>
                </c:pt>
                <c:pt idx="2608">
                  <c:v>503040.7397190235</c:v>
                </c:pt>
                <c:pt idx="2609">
                  <c:v>508440.6625927429</c:v>
                </c:pt>
                <c:pt idx="2610">
                  <c:v>510222.799626212</c:v>
                </c:pt>
                <c:pt idx="2611">
                  <c:v>507709.0461616677</c:v>
                </c:pt>
                <c:pt idx="2612">
                  <c:v>503985.1033622148</c:v>
                </c:pt>
                <c:pt idx="2613">
                  <c:v>508719.83373076</c:v>
                </c:pt>
                <c:pt idx="2614">
                  <c:v>504051.5272881158</c:v>
                </c:pt>
                <c:pt idx="2615">
                  <c:v>509424.7159398646</c:v>
                </c:pt>
                <c:pt idx="2616">
                  <c:v>510528.6183274573</c:v>
                </c:pt>
                <c:pt idx="2617">
                  <c:v>510368.9929243137</c:v>
                </c:pt>
                <c:pt idx="2618">
                  <c:v>510129.6414783403</c:v>
                </c:pt>
                <c:pt idx="2619">
                  <c:v>513534.376800877</c:v>
                </c:pt>
                <c:pt idx="2620">
                  <c:v>510142.9002658979</c:v>
                </c:pt>
                <c:pt idx="2621">
                  <c:v>511300.0544505763</c:v>
                </c:pt>
                <c:pt idx="2622">
                  <c:v>508187.9223710987</c:v>
                </c:pt>
                <c:pt idx="2623">
                  <c:v>508280.950530857</c:v>
                </c:pt>
                <c:pt idx="2624">
                  <c:v>512417.2156257266</c:v>
                </c:pt>
                <c:pt idx="2625">
                  <c:v>516074.7344992785</c:v>
                </c:pt>
                <c:pt idx="2626">
                  <c:v>511020.7099950748</c:v>
                </c:pt>
                <c:pt idx="2627">
                  <c:v>506538.7198481739</c:v>
                </c:pt>
                <c:pt idx="2628">
                  <c:v>495725.9619481463</c:v>
                </c:pt>
                <c:pt idx="2629">
                  <c:v>501617.6731838855</c:v>
                </c:pt>
                <c:pt idx="2630">
                  <c:v>509318.2556750643</c:v>
                </c:pt>
                <c:pt idx="2631">
                  <c:v>508094.7642232272</c:v>
                </c:pt>
                <c:pt idx="2632">
                  <c:v>503705.8888948266</c:v>
                </c:pt>
                <c:pt idx="2633">
                  <c:v>502375.893848818</c:v>
                </c:pt>
                <c:pt idx="2634">
                  <c:v>507735.6503955249</c:v>
                </c:pt>
                <c:pt idx="2635">
                  <c:v>507350.0189927077</c:v>
                </c:pt>
                <c:pt idx="2636">
                  <c:v>512470.4240934413</c:v>
                </c:pt>
                <c:pt idx="2637">
                  <c:v>511393.1692690768</c:v>
                </c:pt>
                <c:pt idx="2638">
                  <c:v>512324.1441365972</c:v>
                </c:pt>
                <c:pt idx="2639">
                  <c:v>512550.1501362709</c:v>
                </c:pt>
                <c:pt idx="2640">
                  <c:v>513547.6789178055</c:v>
                </c:pt>
                <c:pt idx="2641">
                  <c:v>513148.6587393176</c:v>
                </c:pt>
                <c:pt idx="2642">
                  <c:v>514013.2096809369</c:v>
                </c:pt>
                <c:pt idx="2643">
                  <c:v>512058.1451273955</c:v>
                </c:pt>
                <c:pt idx="2644">
                  <c:v>516699.7606774403</c:v>
                </c:pt>
                <c:pt idx="2645">
                  <c:v>516260.8341481662</c:v>
                </c:pt>
                <c:pt idx="2646">
                  <c:v>516340.7335084802</c:v>
                </c:pt>
                <c:pt idx="2647">
                  <c:v>515529.3477052043</c:v>
                </c:pt>
                <c:pt idx="2648">
                  <c:v>517910.0366710911</c:v>
                </c:pt>
                <c:pt idx="2649">
                  <c:v>518814.5372928675</c:v>
                </c:pt>
                <c:pt idx="2650">
                  <c:v>520117.8414462766</c:v>
                </c:pt>
                <c:pt idx="2651">
                  <c:v>519027.2411756124</c:v>
                </c:pt>
                <c:pt idx="2652">
                  <c:v>516181.0647759655</c:v>
                </c:pt>
                <c:pt idx="2653">
                  <c:v>515994.8784683356</c:v>
                </c:pt>
                <c:pt idx="2654">
                  <c:v>509145.4148137342</c:v>
                </c:pt>
                <c:pt idx="2655">
                  <c:v>516274.0929357238</c:v>
                </c:pt>
                <c:pt idx="2656">
                  <c:v>519013.982388055</c:v>
                </c:pt>
                <c:pt idx="2657">
                  <c:v>518455.3801357942</c:v>
                </c:pt>
                <c:pt idx="2658">
                  <c:v>521421.1889290569</c:v>
                </c:pt>
                <c:pt idx="2659">
                  <c:v>523349.6492487409</c:v>
                </c:pt>
                <c:pt idx="2660">
                  <c:v>524440.3361781472</c:v>
                </c:pt>
                <c:pt idx="2661">
                  <c:v>524671.1950673844</c:v>
                </c:pt>
                <c:pt idx="2662">
                  <c:v>525151.5878048041</c:v>
                </c:pt>
                <c:pt idx="2663">
                  <c:v>528114.190224605</c:v>
                </c:pt>
                <c:pt idx="2664">
                  <c:v>532130.9962433435</c:v>
                </c:pt>
                <c:pt idx="2665">
                  <c:v>531130.1311002339</c:v>
                </c:pt>
                <c:pt idx="2666">
                  <c:v>532958.3272551855</c:v>
                </c:pt>
                <c:pt idx="2667">
                  <c:v>528714.6486493513</c:v>
                </c:pt>
                <c:pt idx="2668">
                  <c:v>534292.8718851599</c:v>
                </c:pt>
                <c:pt idx="2669">
                  <c:v>536227.8749398806</c:v>
                </c:pt>
                <c:pt idx="2670">
                  <c:v>534412.8942431153</c:v>
                </c:pt>
                <c:pt idx="2671">
                  <c:v>535146.9371189723</c:v>
                </c:pt>
                <c:pt idx="2672">
                  <c:v>533425.4178756764</c:v>
                </c:pt>
                <c:pt idx="2673">
                  <c:v>529275.1573939405</c:v>
                </c:pt>
                <c:pt idx="2674">
                  <c:v>521361.6110437901</c:v>
                </c:pt>
                <c:pt idx="2675">
                  <c:v>528728.0374250221</c:v>
                </c:pt>
                <c:pt idx="2676">
                  <c:v>533171.9410547236</c:v>
                </c:pt>
                <c:pt idx="2677">
                  <c:v>534306.2173314595</c:v>
                </c:pt>
                <c:pt idx="2678">
                  <c:v>539644.1792045016</c:v>
                </c:pt>
                <c:pt idx="2679">
                  <c:v>541018.7168440041</c:v>
                </c:pt>
                <c:pt idx="2680">
                  <c:v>538616.6664981635</c:v>
                </c:pt>
                <c:pt idx="2681">
                  <c:v>538323.1533383114</c:v>
                </c:pt>
                <c:pt idx="2682">
                  <c:v>540645.0876769825</c:v>
                </c:pt>
                <c:pt idx="2683">
                  <c:v>538002.7326390042</c:v>
                </c:pt>
                <c:pt idx="2684">
                  <c:v>536908.4927011675</c:v>
                </c:pt>
                <c:pt idx="2685">
                  <c:v>541245.5461017287</c:v>
                </c:pt>
                <c:pt idx="2686">
                  <c:v>538656.7461664339</c:v>
                </c:pt>
                <c:pt idx="2687">
                  <c:v>542019.6253164849</c:v>
                </c:pt>
                <c:pt idx="2688">
                  <c:v>542953.7198987248</c:v>
                </c:pt>
                <c:pt idx="2689">
                  <c:v>542433.3341517771</c:v>
                </c:pt>
                <c:pt idx="2690">
                  <c:v>543113.9085836929</c:v>
                </c:pt>
                <c:pt idx="2691">
                  <c:v>544421.6756623256</c:v>
                </c:pt>
                <c:pt idx="2692">
                  <c:v>546009.7837719951</c:v>
                </c:pt>
                <c:pt idx="2693">
                  <c:v>547090.59160479</c:v>
                </c:pt>
                <c:pt idx="2694">
                  <c:v>548398.532000907</c:v>
                </c:pt>
                <c:pt idx="2695">
                  <c:v>544782.0893711608</c:v>
                </c:pt>
                <c:pt idx="2696">
                  <c:v>538923.5684336865</c:v>
                </c:pt>
                <c:pt idx="2697">
                  <c:v>539684.2588727719</c:v>
                </c:pt>
                <c:pt idx="2698">
                  <c:v>543954.6283712055</c:v>
                </c:pt>
                <c:pt idx="2699">
                  <c:v>548772.1178385577</c:v>
                </c:pt>
                <c:pt idx="2700">
                  <c:v>549639.5285186699</c:v>
                </c:pt>
                <c:pt idx="2701">
                  <c:v>550653.7824374504</c:v>
                </c:pt>
                <c:pt idx="2702">
                  <c:v>547437.7031966966</c:v>
                </c:pt>
                <c:pt idx="2703">
                  <c:v>552295.1856735768</c:v>
                </c:pt>
                <c:pt idx="2704">
                  <c:v>554830.8204705281</c:v>
                </c:pt>
                <c:pt idx="2705">
                  <c:v>553883.2504538752</c:v>
                </c:pt>
                <c:pt idx="2706">
                  <c:v>554470.4067616928</c:v>
                </c:pt>
                <c:pt idx="2707">
                  <c:v>556125.2854322321</c:v>
                </c:pt>
                <c:pt idx="2708">
                  <c:v>555911.7149620651</c:v>
                </c:pt>
                <c:pt idx="2709">
                  <c:v>553856.5595612756</c:v>
                </c:pt>
                <c:pt idx="2710">
                  <c:v>553322.7417092859</c:v>
                </c:pt>
                <c:pt idx="2711">
                  <c:v>550840.6186856468</c:v>
                </c:pt>
                <c:pt idx="2712">
                  <c:v>546583.5079747707</c:v>
                </c:pt>
                <c:pt idx="2713">
                  <c:v>547864.8008076595</c:v>
                </c:pt>
                <c:pt idx="2714">
                  <c:v>545022.220745814</c:v>
                </c:pt>
                <c:pt idx="2715">
                  <c:v>549572.8446165423</c:v>
                </c:pt>
                <c:pt idx="2716">
                  <c:v>548625.2745998893</c:v>
                </c:pt>
                <c:pt idx="2717">
                  <c:v>543247.3630466902</c:v>
                </c:pt>
                <c:pt idx="2718">
                  <c:v>534372.9012335872</c:v>
                </c:pt>
                <c:pt idx="2719">
                  <c:v>533852.4721572683</c:v>
                </c:pt>
                <c:pt idx="2720">
                  <c:v>539003.6844408561</c:v>
                </c:pt>
                <c:pt idx="2721">
                  <c:v>545515.9589295334</c:v>
                </c:pt>
                <c:pt idx="2722">
                  <c:v>546423.3626191738</c:v>
                </c:pt>
                <c:pt idx="2723">
                  <c:v>544875.3775071457</c:v>
                </c:pt>
                <c:pt idx="2724">
                  <c:v>533985.9699496368</c:v>
                </c:pt>
                <c:pt idx="2725">
                  <c:v>534826.6897371496</c:v>
                </c:pt>
                <c:pt idx="2726">
                  <c:v>528052.0125770721</c:v>
                </c:pt>
                <c:pt idx="2727">
                  <c:v>534371.601352454</c:v>
                </c:pt>
                <c:pt idx="2728">
                  <c:v>527797.6258393259</c:v>
                </c:pt>
                <c:pt idx="2729">
                  <c:v>532925.5269212604</c:v>
                </c:pt>
                <c:pt idx="2730">
                  <c:v>535295.2535562582</c:v>
                </c:pt>
                <c:pt idx="2731">
                  <c:v>539901.0790457716</c:v>
                </c:pt>
                <c:pt idx="2732">
                  <c:v>538883.4454360452</c:v>
                </c:pt>
                <c:pt idx="2733">
                  <c:v>534960.6208232291</c:v>
                </c:pt>
                <c:pt idx="2734">
                  <c:v>533889.5187695614</c:v>
                </c:pt>
                <c:pt idx="2735">
                  <c:v>535603.2387260587</c:v>
                </c:pt>
                <c:pt idx="2736">
                  <c:v>544600.5826356101</c:v>
                </c:pt>
                <c:pt idx="2737">
                  <c:v>548844.6945351553</c:v>
                </c:pt>
                <c:pt idx="2738">
                  <c:v>550518.3781527533</c:v>
                </c:pt>
                <c:pt idx="2739">
                  <c:v>554802.6997086821</c:v>
                </c:pt>
                <c:pt idx="2740">
                  <c:v>556958.3359210597</c:v>
                </c:pt>
                <c:pt idx="2741">
                  <c:v>558324.0343688572</c:v>
                </c:pt>
                <c:pt idx="2742">
                  <c:v>557761.5758025682</c:v>
                </c:pt>
                <c:pt idx="2743">
                  <c:v>560653.5080181001</c:v>
                </c:pt>
                <c:pt idx="2744">
                  <c:v>561189.1457036762</c:v>
                </c:pt>
                <c:pt idx="2745">
                  <c:v>558752.4318609531</c:v>
                </c:pt>
                <c:pt idx="2746">
                  <c:v>564215.0090052877</c:v>
                </c:pt>
                <c:pt idx="2747">
                  <c:v>565219.2538393433</c:v>
                </c:pt>
                <c:pt idx="2748">
                  <c:v>566410.8115446776</c:v>
                </c:pt>
                <c:pt idx="2749">
                  <c:v>568606.6140840676</c:v>
                </c:pt>
                <c:pt idx="2750">
                  <c:v>572034.0973264334</c:v>
                </c:pt>
                <c:pt idx="2751">
                  <c:v>574711.7658018606</c:v>
                </c:pt>
                <c:pt idx="2752">
                  <c:v>576666.6137085464</c:v>
                </c:pt>
                <c:pt idx="2753">
                  <c:v>577362.7867140593</c:v>
                </c:pt>
                <c:pt idx="2754">
                  <c:v>575341.0382583904</c:v>
                </c:pt>
                <c:pt idx="2755">
                  <c:v>570708.5652056484</c:v>
                </c:pt>
                <c:pt idx="2756">
                  <c:v>570895.9647356691</c:v>
                </c:pt>
                <c:pt idx="2757">
                  <c:v>575140.2932820698</c:v>
                </c:pt>
                <c:pt idx="2758">
                  <c:v>575407.9821367447</c:v>
                </c:pt>
                <c:pt idx="2759">
                  <c:v>577603.7846761346</c:v>
                </c:pt>
                <c:pt idx="2760">
                  <c:v>576211.3086769953</c:v>
                </c:pt>
                <c:pt idx="2761">
                  <c:v>578206.3229106938</c:v>
                </c:pt>
                <c:pt idx="2762">
                  <c:v>577121.7020932419</c:v>
                </c:pt>
                <c:pt idx="2763">
                  <c:v>575595.4683255076</c:v>
                </c:pt>
                <c:pt idx="2764">
                  <c:v>576345.1531043327</c:v>
                </c:pt>
                <c:pt idx="2765">
                  <c:v>577764.4933135558</c:v>
                </c:pt>
                <c:pt idx="2766">
                  <c:v>565192.4329586306</c:v>
                </c:pt>
                <c:pt idx="2767">
                  <c:v>572020.6218920203</c:v>
                </c:pt>
                <c:pt idx="2768">
                  <c:v>561068.6900520097</c:v>
                </c:pt>
                <c:pt idx="2769">
                  <c:v>554615.3001786615</c:v>
                </c:pt>
                <c:pt idx="2770">
                  <c:v>563076.9630732656</c:v>
                </c:pt>
                <c:pt idx="2771">
                  <c:v>558096.4251824528</c:v>
                </c:pt>
                <c:pt idx="2772">
                  <c:v>564763.9488077923</c:v>
                </c:pt>
                <c:pt idx="2773">
                  <c:v>576372.0173144167</c:v>
                </c:pt>
                <c:pt idx="2774">
                  <c:v>577992.1024999603</c:v>
                </c:pt>
                <c:pt idx="2775">
                  <c:v>574055.7591233602</c:v>
                </c:pt>
                <c:pt idx="2776">
                  <c:v>579531.7250433655</c:v>
                </c:pt>
                <c:pt idx="2777">
                  <c:v>574390.4785151314</c:v>
                </c:pt>
                <c:pt idx="2778">
                  <c:v>570480.956019244</c:v>
                </c:pt>
                <c:pt idx="2779">
                  <c:v>579397.8806160281</c:v>
                </c:pt>
                <c:pt idx="2780">
                  <c:v>574162.7393406136</c:v>
                </c:pt>
                <c:pt idx="2781">
                  <c:v>568204.8641552001</c:v>
                </c:pt>
                <c:pt idx="2782">
                  <c:v>562059.4161222812</c:v>
                </c:pt>
                <c:pt idx="2783">
                  <c:v>572034.400632031</c:v>
                </c:pt>
                <c:pt idx="2784">
                  <c:v>577812.5455861092</c:v>
                </c:pt>
                <c:pt idx="2785">
                  <c:v>581373.6132795856</c:v>
                </c:pt>
                <c:pt idx="2786">
                  <c:v>589664.7750988993</c:v>
                </c:pt>
                <c:pt idx="2787">
                  <c:v>589221.2123269172</c:v>
                </c:pt>
                <c:pt idx="2788">
                  <c:v>589933.5038584805</c:v>
                </c:pt>
                <c:pt idx="2789">
                  <c:v>588267.2295633411</c:v>
                </c:pt>
                <c:pt idx="2790">
                  <c:v>586654.6836883693</c:v>
                </c:pt>
                <c:pt idx="2791">
                  <c:v>590255.9610382295</c:v>
                </c:pt>
                <c:pt idx="2792">
                  <c:v>590014.1398181033</c:v>
                </c:pt>
                <c:pt idx="2793">
                  <c:v>578712.8432588887</c:v>
                </c:pt>
                <c:pt idx="2794">
                  <c:v>577933.4778608578</c:v>
                </c:pt>
                <c:pt idx="2795">
                  <c:v>575931.2276221853</c:v>
                </c:pt>
                <c:pt idx="2796">
                  <c:v>575178.6831048671</c:v>
                </c:pt>
                <c:pt idx="2797">
                  <c:v>580217.9756228958</c:v>
                </c:pt>
                <c:pt idx="2798">
                  <c:v>581951.4537726161</c:v>
                </c:pt>
                <c:pt idx="2799">
                  <c:v>573929.107371626</c:v>
                </c:pt>
                <c:pt idx="2800">
                  <c:v>574103.7247371713</c:v>
                </c:pt>
                <c:pt idx="2801">
                  <c:v>564038.8317823826</c:v>
                </c:pt>
                <c:pt idx="2802">
                  <c:v>558112.7603553587</c:v>
                </c:pt>
                <c:pt idx="2803">
                  <c:v>551971.7319182924</c:v>
                </c:pt>
                <c:pt idx="2804">
                  <c:v>541127.3869067307</c:v>
                </c:pt>
                <c:pt idx="2805">
                  <c:v>543384.8904705715</c:v>
                </c:pt>
                <c:pt idx="2806">
                  <c:v>536786.8671564811</c:v>
                </c:pt>
                <c:pt idx="2807">
                  <c:v>535577.5010796235</c:v>
                </c:pt>
                <c:pt idx="2808">
                  <c:v>532863.1759562431</c:v>
                </c:pt>
                <c:pt idx="2809">
                  <c:v>545924.5982284065</c:v>
                </c:pt>
                <c:pt idx="2810">
                  <c:v>555908.8552235723</c:v>
                </c:pt>
                <c:pt idx="2811">
                  <c:v>559537.1267716297</c:v>
                </c:pt>
                <c:pt idx="2812">
                  <c:v>564871.9689299524</c:v>
                </c:pt>
                <c:pt idx="2813">
                  <c:v>551743.1261563526</c:v>
                </c:pt>
                <c:pt idx="2814">
                  <c:v>554336.6923224687</c:v>
                </c:pt>
                <c:pt idx="2815">
                  <c:v>552509.1894374548</c:v>
                </c:pt>
                <c:pt idx="2816">
                  <c:v>556983.9002500105</c:v>
                </c:pt>
                <c:pt idx="2817">
                  <c:v>565154.2164533177</c:v>
                </c:pt>
                <c:pt idx="2818">
                  <c:v>555223.6445489485</c:v>
                </c:pt>
                <c:pt idx="2819">
                  <c:v>544150.8237635603</c:v>
                </c:pt>
                <c:pt idx="2820">
                  <c:v>542377.0492987141</c:v>
                </c:pt>
                <c:pt idx="2821">
                  <c:v>551084.7796918126</c:v>
                </c:pt>
                <c:pt idx="2822">
                  <c:v>551743.1261563526</c:v>
                </c:pt>
                <c:pt idx="2823">
                  <c:v>540011.9155770533</c:v>
                </c:pt>
                <c:pt idx="2824">
                  <c:v>536558.521370768</c:v>
                </c:pt>
                <c:pt idx="2825">
                  <c:v>530686.3083520252</c:v>
                </c:pt>
                <c:pt idx="2826">
                  <c:v>521131.8787182017</c:v>
                </c:pt>
                <c:pt idx="2827">
                  <c:v>529140.836343521</c:v>
                </c:pt>
                <c:pt idx="2828">
                  <c:v>540697.3862279039</c:v>
                </c:pt>
                <c:pt idx="2829">
                  <c:v>539340.0503487291</c:v>
                </c:pt>
                <c:pt idx="2830">
                  <c:v>531250.6300812715</c:v>
                </c:pt>
                <c:pt idx="2831">
                  <c:v>541006.4113026109</c:v>
                </c:pt>
                <c:pt idx="2832">
                  <c:v>538291.912861746</c:v>
                </c:pt>
                <c:pt idx="2833">
                  <c:v>533938.1343239391</c:v>
                </c:pt>
                <c:pt idx="2834">
                  <c:v>518175.5590572107</c:v>
                </c:pt>
                <c:pt idx="2835">
                  <c:v>514265.2133032724</c:v>
                </c:pt>
                <c:pt idx="2836">
                  <c:v>527971.8099111604</c:v>
                </c:pt>
                <c:pt idx="2837">
                  <c:v>525620.1516239126</c:v>
                </c:pt>
                <c:pt idx="2838">
                  <c:v>518914.6281401156</c:v>
                </c:pt>
                <c:pt idx="2839">
                  <c:v>515125.1280021838</c:v>
                </c:pt>
                <c:pt idx="2840">
                  <c:v>526426.4245613985</c:v>
                </c:pt>
                <c:pt idx="2841">
                  <c:v>538197.8447970813</c:v>
                </c:pt>
                <c:pt idx="2842">
                  <c:v>544782.4360061297</c:v>
                </c:pt>
                <c:pt idx="2843">
                  <c:v>550802.5321684473</c:v>
                </c:pt>
                <c:pt idx="2844">
                  <c:v>550829.3963785311</c:v>
                </c:pt>
                <c:pt idx="2845">
                  <c:v>557225.8947876211</c:v>
                </c:pt>
                <c:pt idx="2846">
                  <c:v>550050.0743098714</c:v>
                </c:pt>
                <c:pt idx="2847">
                  <c:v>558226.1966489065</c:v>
                </c:pt>
                <c:pt idx="2848">
                  <c:v>561057.5977330073</c:v>
                </c:pt>
                <c:pt idx="2849">
                  <c:v>564927.2138781087</c:v>
                </c:pt>
                <c:pt idx="2850">
                  <c:v>572073.2670779106</c:v>
                </c:pt>
                <c:pt idx="2851">
                  <c:v>568513.8025711649</c:v>
                </c:pt>
                <c:pt idx="2852">
                  <c:v>559776.6515350874</c:v>
                </c:pt>
                <c:pt idx="2853">
                  <c:v>561327.3230681239</c:v>
                </c:pt>
                <c:pt idx="2854">
                  <c:v>566086.7945075689</c:v>
                </c:pt>
                <c:pt idx="2855">
                  <c:v>559089.1444037951</c:v>
                </c:pt>
                <c:pt idx="2856">
                  <c:v>553426.2122474801</c:v>
                </c:pt>
                <c:pt idx="2857">
                  <c:v>556217.1870283417</c:v>
                </c:pt>
                <c:pt idx="2858">
                  <c:v>554868.8636583566</c:v>
                </c:pt>
                <c:pt idx="2859">
                  <c:v>545255.4627504618</c:v>
                </c:pt>
                <c:pt idx="2860">
                  <c:v>543259.9718936813</c:v>
                </c:pt>
                <c:pt idx="2861">
                  <c:v>549394.7609013086</c:v>
                </c:pt>
                <c:pt idx="2862">
                  <c:v>542720.6512115614</c:v>
                </c:pt>
                <c:pt idx="2863">
                  <c:v>542814.9792524528</c:v>
                </c:pt>
                <c:pt idx="2864">
                  <c:v>551484.6231283516</c:v>
                </c:pt>
                <c:pt idx="2865">
                  <c:v>551066.6680146916</c:v>
                </c:pt>
                <c:pt idx="2866">
                  <c:v>542895.8318589311</c:v>
                </c:pt>
                <c:pt idx="2867">
                  <c:v>528078.053529105</c:v>
                </c:pt>
                <c:pt idx="2868">
                  <c:v>530963.3996802293</c:v>
                </c:pt>
                <c:pt idx="2869">
                  <c:v>515781.5246450242</c:v>
                </c:pt>
                <c:pt idx="2870">
                  <c:v>517116.3725805963</c:v>
                </c:pt>
                <c:pt idx="2871">
                  <c:v>530073.5443858856</c:v>
                </c:pt>
                <c:pt idx="2872">
                  <c:v>510603.9247744345</c:v>
                </c:pt>
                <c:pt idx="2873">
                  <c:v>513812.9413276986</c:v>
                </c:pt>
                <c:pt idx="2874">
                  <c:v>516037.7312163565</c:v>
                </c:pt>
                <c:pt idx="2875">
                  <c:v>531691.5497616163</c:v>
                </c:pt>
                <c:pt idx="2876">
                  <c:v>513017.4140742463</c:v>
                </c:pt>
                <c:pt idx="2877">
                  <c:v>509795.0087453114</c:v>
                </c:pt>
                <c:pt idx="2878">
                  <c:v>493345.7062759706</c:v>
                </c:pt>
                <c:pt idx="2879">
                  <c:v>494613.047051364</c:v>
                </c:pt>
                <c:pt idx="2880">
                  <c:v>486644.5157292839</c:v>
                </c:pt>
                <c:pt idx="2881">
                  <c:v>486266.9435894917</c:v>
                </c:pt>
                <c:pt idx="2882">
                  <c:v>497741.2109981498</c:v>
                </c:pt>
                <c:pt idx="2883">
                  <c:v>495961.4137507203</c:v>
                </c:pt>
                <c:pt idx="2884">
                  <c:v>505884.9229675998</c:v>
                </c:pt>
                <c:pt idx="2885">
                  <c:v>485849.0751345739</c:v>
                </c:pt>
                <c:pt idx="2886">
                  <c:v>482599.7189368128</c:v>
                </c:pt>
                <c:pt idx="2887">
                  <c:v>482720.9978465302</c:v>
                </c:pt>
                <c:pt idx="2888">
                  <c:v>491875.9740081546</c:v>
                </c:pt>
                <c:pt idx="2889">
                  <c:v>488329.9416064509</c:v>
                </c:pt>
                <c:pt idx="2890">
                  <c:v>492401.8625852325</c:v>
                </c:pt>
                <c:pt idx="2891">
                  <c:v>502190.5741286102</c:v>
                </c:pt>
                <c:pt idx="2892">
                  <c:v>514783.7792166339</c:v>
                </c:pt>
                <c:pt idx="2893">
                  <c:v>511925.2106168514</c:v>
                </c:pt>
                <c:pt idx="2894">
                  <c:v>507637.726016832</c:v>
                </c:pt>
                <c:pt idx="2895">
                  <c:v>517278.0777935529</c:v>
                </c:pt>
                <c:pt idx="2896">
                  <c:v>508905.1534509677</c:v>
                </c:pt>
                <c:pt idx="2897">
                  <c:v>510293.9031241921</c:v>
                </c:pt>
                <c:pt idx="2898">
                  <c:v>515282.6302661434</c:v>
                </c:pt>
                <c:pt idx="2899">
                  <c:v>509646.6923080256</c:v>
                </c:pt>
                <c:pt idx="2900">
                  <c:v>497660.2717329293</c:v>
                </c:pt>
                <c:pt idx="2901">
                  <c:v>483058.100353712</c:v>
                </c:pt>
                <c:pt idx="2902">
                  <c:v>464437.9530627366</c:v>
                </c:pt>
                <c:pt idx="2903">
                  <c:v>463278.3724332764</c:v>
                </c:pt>
                <c:pt idx="2904">
                  <c:v>469912.0558197845</c:v>
                </c:pt>
                <c:pt idx="2905">
                  <c:v>454473.9308838758</c:v>
                </c:pt>
                <c:pt idx="2906">
                  <c:v>455660.5490409044</c:v>
                </c:pt>
                <c:pt idx="2907">
                  <c:v>466824.4914937223</c:v>
                </c:pt>
                <c:pt idx="2908">
                  <c:v>465840.178170374</c:v>
                </c:pt>
                <c:pt idx="2909">
                  <c:v>470734.577271434</c:v>
                </c:pt>
                <c:pt idx="2910">
                  <c:v>485390.6503883034</c:v>
                </c:pt>
                <c:pt idx="2911">
                  <c:v>483570.4701670058</c:v>
                </c:pt>
                <c:pt idx="2912">
                  <c:v>473120.9857143064</c:v>
                </c:pt>
                <c:pt idx="2913">
                  <c:v>473353.9677427275</c:v>
                </c:pt>
                <c:pt idx="2914">
                  <c:v>469617.3727669126</c:v>
                </c:pt>
                <c:pt idx="2915">
                  <c:v>474436.9853734486</c:v>
                </c:pt>
                <c:pt idx="2916">
                  <c:v>475276.3186210861</c:v>
                </c:pt>
                <c:pt idx="2917">
                  <c:v>476995.8013839401</c:v>
                </c:pt>
                <c:pt idx="2918">
                  <c:v>483995.0546744447</c:v>
                </c:pt>
                <c:pt idx="2919">
                  <c:v>483710.7273412664</c:v>
                </c:pt>
                <c:pt idx="2920">
                  <c:v>478241.2608269266</c:v>
                </c:pt>
                <c:pt idx="2921">
                  <c:v>473827.7310863684</c:v>
                </c:pt>
                <c:pt idx="2922">
                  <c:v>471620.9662160894</c:v>
                </c:pt>
                <c:pt idx="2923">
                  <c:v>470375.5067731029</c:v>
                </c:pt>
                <c:pt idx="2924">
                  <c:v>479270.16007314</c:v>
                </c:pt>
                <c:pt idx="2925">
                  <c:v>475303.3994780255</c:v>
                </c:pt>
                <c:pt idx="2926">
                  <c:v>488205.4563232718</c:v>
                </c:pt>
                <c:pt idx="2927">
                  <c:v>491332.8403413777</c:v>
                </c:pt>
                <c:pt idx="2928">
                  <c:v>496301.375996395</c:v>
                </c:pt>
                <c:pt idx="2929">
                  <c:v>491779.5228280792</c:v>
                </c:pt>
                <c:pt idx="2930">
                  <c:v>492266.8915942465</c:v>
                </c:pt>
                <c:pt idx="2931">
                  <c:v>486364.2180276182</c:v>
                </c:pt>
                <c:pt idx="2932">
                  <c:v>499103.8763899701</c:v>
                </c:pt>
                <c:pt idx="2933">
                  <c:v>505412.6328225763</c:v>
                </c:pt>
                <c:pt idx="2934">
                  <c:v>512818.1422965433</c:v>
                </c:pt>
                <c:pt idx="2935">
                  <c:v>511274.7500978522</c:v>
                </c:pt>
                <c:pt idx="2936">
                  <c:v>507971.3621743256</c:v>
                </c:pt>
                <c:pt idx="2937">
                  <c:v>515904.9700232968</c:v>
                </c:pt>
                <c:pt idx="2938">
                  <c:v>515498.6271810922</c:v>
                </c:pt>
                <c:pt idx="2939">
                  <c:v>514429.3016316397</c:v>
                </c:pt>
                <c:pt idx="2940">
                  <c:v>513968.8837342985</c:v>
                </c:pt>
                <c:pt idx="2941">
                  <c:v>511938.1227694401</c:v>
                </c:pt>
                <c:pt idx="2942">
                  <c:v>522660.4522719756</c:v>
                </c:pt>
                <c:pt idx="2943">
                  <c:v>522660.4522719756</c:v>
                </c:pt>
                <c:pt idx="2944">
                  <c:v>531609.3539446337</c:v>
                </c:pt>
                <c:pt idx="2945">
                  <c:v>533883.7559632047</c:v>
                </c:pt>
                <c:pt idx="2946">
                  <c:v>534817.8505454446</c:v>
                </c:pt>
                <c:pt idx="2947">
                  <c:v>531162.6281285612</c:v>
                </c:pt>
                <c:pt idx="2948">
                  <c:v>532800.6950031125</c:v>
                </c:pt>
                <c:pt idx="2949">
                  <c:v>525449.4339017665</c:v>
                </c:pt>
                <c:pt idx="2950">
                  <c:v>514375.0965883897</c:v>
                </c:pt>
                <c:pt idx="2951">
                  <c:v>513156.5446848583</c:v>
                </c:pt>
                <c:pt idx="2952">
                  <c:v>514713.4989767047</c:v>
                </c:pt>
                <c:pt idx="2953">
                  <c:v>522213.726455903</c:v>
                </c:pt>
                <c:pt idx="2954">
                  <c:v>504316.096428071</c:v>
                </c:pt>
                <c:pt idx="2955">
                  <c:v>500985.4976594918</c:v>
                </c:pt>
                <c:pt idx="2956">
                  <c:v>495543.2853195757</c:v>
                </c:pt>
                <c:pt idx="2957">
                  <c:v>491644.1185433821</c:v>
                </c:pt>
                <c:pt idx="2958">
                  <c:v>493160.516543876</c:v>
                </c:pt>
                <c:pt idx="2959">
                  <c:v>487988.8961264986</c:v>
                </c:pt>
                <c:pt idx="2960">
                  <c:v>486350.6126050918</c:v>
                </c:pt>
                <c:pt idx="2961">
                  <c:v>495069.4353171927</c:v>
                </c:pt>
                <c:pt idx="2962">
                  <c:v>498305.0994336851</c:v>
                </c:pt>
                <c:pt idx="2963">
                  <c:v>505994.8929114594</c:v>
                </c:pt>
                <c:pt idx="2964">
                  <c:v>511558.9907722882</c:v>
                </c:pt>
                <c:pt idx="2965">
                  <c:v>489247.9609920115</c:v>
                </c:pt>
                <c:pt idx="2966">
                  <c:v>491075.5505357676</c:v>
                </c:pt>
                <c:pt idx="2967">
                  <c:v>485592.4352695303</c:v>
                </c:pt>
                <c:pt idx="2968">
                  <c:v>481774.7277110104</c:v>
                </c:pt>
                <c:pt idx="2969">
                  <c:v>485470.6797367308</c:v>
                </c:pt>
                <c:pt idx="2970">
                  <c:v>480001.1265636486</c:v>
                </c:pt>
                <c:pt idx="2971">
                  <c:v>471553.3723971686</c:v>
                </c:pt>
                <c:pt idx="2972">
                  <c:v>467573.09303827</c:v>
                </c:pt>
                <c:pt idx="2973">
                  <c:v>459802.0569896775</c:v>
                </c:pt>
                <c:pt idx="2974">
                  <c:v>455347.8842990246</c:v>
                </c:pt>
                <c:pt idx="2975">
                  <c:v>454061.7819059435</c:v>
                </c:pt>
                <c:pt idx="2976">
                  <c:v>462980.6563244272</c:v>
                </c:pt>
                <c:pt idx="2977">
                  <c:v>453326.2225020978</c:v>
                </c:pt>
                <c:pt idx="2978">
                  <c:v>446418.4808433629</c:v>
                </c:pt>
                <c:pt idx="2979">
                  <c:v>458221.4015318377</c:v>
                </c:pt>
                <c:pt idx="2980">
                  <c:v>472132.03614825</c:v>
                </c:pt>
                <c:pt idx="2981">
                  <c:v>471316.1440903793</c:v>
                </c:pt>
                <c:pt idx="2982">
                  <c:v>466352.9379480077</c:v>
                </c:pt>
                <c:pt idx="2983">
                  <c:v>453258.1087307238</c:v>
                </c:pt>
                <c:pt idx="2984">
                  <c:v>449872.2650139881</c:v>
                </c:pt>
                <c:pt idx="2985">
                  <c:v>446907.9727487142</c:v>
                </c:pt>
                <c:pt idx="2986">
                  <c:v>445520.956250334</c:v>
                </c:pt>
                <c:pt idx="2987">
                  <c:v>457187.9093722874</c:v>
                </c:pt>
                <c:pt idx="2988">
                  <c:v>446894.3673261878</c:v>
                </c:pt>
                <c:pt idx="2989">
                  <c:v>458248.6557062616</c:v>
                </c:pt>
                <c:pt idx="2990">
                  <c:v>463646.9753932501</c:v>
                </c:pt>
                <c:pt idx="2991">
                  <c:v>460437.8288518728</c:v>
                </c:pt>
                <c:pt idx="2992">
                  <c:v>456657.5578699859</c:v>
                </c:pt>
                <c:pt idx="2993">
                  <c:v>467631.111066177</c:v>
                </c:pt>
                <c:pt idx="2994">
                  <c:v>473328.6633900033</c:v>
                </c:pt>
                <c:pt idx="2995">
                  <c:v>481025.1295909274</c:v>
                </c:pt>
                <c:pt idx="2996">
                  <c:v>477435.2045362963</c:v>
                </c:pt>
                <c:pt idx="2997">
                  <c:v>474878.7283118444</c:v>
                </c:pt>
                <c:pt idx="2998">
                  <c:v>485961.0815588752</c:v>
                </c:pt>
                <c:pt idx="2999">
                  <c:v>482656.7403891844</c:v>
                </c:pt>
                <c:pt idx="3000">
                  <c:v>480712.2482021922</c:v>
                </c:pt>
                <c:pt idx="3001">
                  <c:v>468447.0464534188</c:v>
                </c:pt>
                <c:pt idx="3002">
                  <c:v>463456.5428072521</c:v>
                </c:pt>
                <c:pt idx="3003">
                  <c:v>470241.9223219921</c:v>
                </c:pt>
                <c:pt idx="3004">
                  <c:v>474756.4094972204</c:v>
                </c:pt>
                <c:pt idx="3005">
                  <c:v>477340.0099079828</c:v>
                </c:pt>
                <c:pt idx="3006">
                  <c:v>467590.4247867112</c:v>
                </c:pt>
                <c:pt idx="3007">
                  <c:v>493181.5746182321</c:v>
                </c:pt>
                <c:pt idx="3008">
                  <c:v>497899.9698138714</c:v>
                </c:pt>
                <c:pt idx="3009">
                  <c:v>493902.2720477894</c:v>
                </c:pt>
                <c:pt idx="3010">
                  <c:v>497981.6023490296</c:v>
                </c:pt>
                <c:pt idx="3011">
                  <c:v>494201.3746965138</c:v>
                </c:pt>
                <c:pt idx="3012">
                  <c:v>492773.6285892968</c:v>
                </c:pt>
                <c:pt idx="3013">
                  <c:v>494949.2396417527</c:v>
                </c:pt>
                <c:pt idx="3014">
                  <c:v>493208.7854632849</c:v>
                </c:pt>
                <c:pt idx="3015">
                  <c:v>499776.5215469741</c:v>
                </c:pt>
                <c:pt idx="3016">
                  <c:v>502904.0355531934</c:v>
                </c:pt>
                <c:pt idx="3017">
                  <c:v>502849.5272043456</c:v>
                </c:pt>
                <c:pt idx="3018">
                  <c:v>494894.8179516473</c:v>
                </c:pt>
                <c:pt idx="3019">
                  <c:v>494024.5475330423</c:v>
                </c:pt>
                <c:pt idx="3020">
                  <c:v>509227.0473488924</c:v>
                </c:pt>
                <c:pt idx="3021">
                  <c:v>509295.0744615243</c:v>
                </c:pt>
                <c:pt idx="3022">
                  <c:v>508560.7282800695</c:v>
                </c:pt>
                <c:pt idx="3023">
                  <c:v>499504.5430845601</c:v>
                </c:pt>
                <c:pt idx="3024">
                  <c:v>492284.1800133166</c:v>
                </c:pt>
                <c:pt idx="3025">
                  <c:v>491332.1904008111</c:v>
                </c:pt>
                <c:pt idx="3026">
                  <c:v>495207.6126816403</c:v>
                </c:pt>
                <c:pt idx="3027">
                  <c:v>491590.5201113276</c:v>
                </c:pt>
                <c:pt idx="3028">
                  <c:v>498607.0184915313</c:v>
                </c:pt>
                <c:pt idx="3029">
                  <c:v>502292.224833218</c:v>
                </c:pt>
                <c:pt idx="3030">
                  <c:v>499259.81879657</c:v>
                </c:pt>
                <c:pt idx="3031">
                  <c:v>486980.9682958992</c:v>
                </c:pt>
                <c:pt idx="3032">
                  <c:v>481174.5725918619</c:v>
                </c:pt>
                <c:pt idx="3033">
                  <c:v>477027.2585073609</c:v>
                </c:pt>
                <c:pt idx="3034">
                  <c:v>477754.0653782437</c:v>
                </c:pt>
                <c:pt idx="3035">
                  <c:v>484899.858601819</c:v>
                </c:pt>
                <c:pt idx="3036">
                  <c:v>478082.068717494</c:v>
                </c:pt>
                <c:pt idx="3037">
                  <c:v>480759.9971691477</c:v>
                </c:pt>
                <c:pt idx="3038">
                  <c:v>478847.2654111741</c:v>
                </c:pt>
                <c:pt idx="3039">
                  <c:v>472972.019336454</c:v>
                </c:pt>
                <c:pt idx="3040">
                  <c:v>481361.1488638317</c:v>
                </c:pt>
                <c:pt idx="3041">
                  <c:v>480035.9200486444</c:v>
                </c:pt>
                <c:pt idx="3042">
                  <c:v>478191.3020620448</c:v>
                </c:pt>
                <c:pt idx="3043">
                  <c:v>481634.5138661209</c:v>
                </c:pt>
                <c:pt idx="3044">
                  <c:v>476374.1982260955</c:v>
                </c:pt>
                <c:pt idx="3045">
                  <c:v>487208.9241172724</c:v>
                </c:pt>
                <c:pt idx="3046">
                  <c:v>486853.7532623406</c:v>
                </c:pt>
                <c:pt idx="3047">
                  <c:v>490324.1325820983</c:v>
                </c:pt>
                <c:pt idx="3048">
                  <c:v>496581.8036861741</c:v>
                </c:pt>
                <c:pt idx="3049">
                  <c:v>498439.9404365579</c:v>
                </c:pt>
                <c:pt idx="3050">
                  <c:v>500380.0130276976</c:v>
                </c:pt>
                <c:pt idx="3051">
                  <c:v>499614.9896515019</c:v>
                </c:pt>
                <c:pt idx="3052">
                  <c:v>491499.0951383002</c:v>
                </c:pt>
                <c:pt idx="3053">
                  <c:v>487960.4287296839</c:v>
                </c:pt>
                <c:pt idx="3054">
                  <c:v>496937.017870477</c:v>
                </c:pt>
                <c:pt idx="3055">
                  <c:v>502989.7410492351</c:v>
                </c:pt>
                <c:pt idx="3056">
                  <c:v>502456.7897846674</c:v>
                </c:pt>
                <c:pt idx="3057">
                  <c:v>502634.4402061901</c:v>
                </c:pt>
                <c:pt idx="3058">
                  <c:v>508004.0758495085</c:v>
                </c:pt>
                <c:pt idx="3059">
                  <c:v>509452.2734198861</c:v>
                </c:pt>
                <c:pt idx="3060">
                  <c:v>503085.2823125174</c:v>
                </c:pt>
                <c:pt idx="3061">
                  <c:v>510231.0755360927</c:v>
                </c:pt>
                <c:pt idx="3062">
                  <c:v>515819.2211978838</c:v>
                </c:pt>
                <c:pt idx="3063">
                  <c:v>523210.9952612111</c:v>
                </c:pt>
                <c:pt idx="3064">
                  <c:v>517622.7629406778</c:v>
                </c:pt>
                <c:pt idx="3065">
                  <c:v>514630.6098897845</c:v>
                </c:pt>
                <c:pt idx="3066">
                  <c:v>521270.7060232159</c:v>
                </c:pt>
                <c:pt idx="3067">
                  <c:v>515559.5916062343</c:v>
                </c:pt>
                <c:pt idx="3068">
                  <c:v>511146.451830016</c:v>
                </c:pt>
                <c:pt idx="3069">
                  <c:v>512389.8314631895</c:v>
                </c:pt>
                <c:pt idx="3070">
                  <c:v>518305.8938054887</c:v>
                </c:pt>
                <c:pt idx="3071">
                  <c:v>518114.6812908109</c:v>
                </c:pt>
                <c:pt idx="3072">
                  <c:v>519849.8059566331</c:v>
                </c:pt>
                <c:pt idx="3073">
                  <c:v>512622.076892302</c:v>
                </c:pt>
                <c:pt idx="3074">
                  <c:v>511296.8047477436</c:v>
                </c:pt>
                <c:pt idx="3075">
                  <c:v>501145.1663920066</c:v>
                </c:pt>
                <c:pt idx="3076">
                  <c:v>500516.6305347856</c:v>
                </c:pt>
                <c:pt idx="3077">
                  <c:v>503030.6439755564</c:v>
                </c:pt>
                <c:pt idx="3078">
                  <c:v>497647.532897825</c:v>
                </c:pt>
                <c:pt idx="3079">
                  <c:v>499369.0088117498</c:v>
                </c:pt>
                <c:pt idx="3080">
                  <c:v>497483.5312282</c:v>
                </c:pt>
                <c:pt idx="3081">
                  <c:v>495666.2974041374</c:v>
                </c:pt>
                <c:pt idx="3082">
                  <c:v>499369.0088117498</c:v>
                </c:pt>
                <c:pt idx="3083">
                  <c:v>507279.9120702629</c:v>
                </c:pt>
                <c:pt idx="3084">
                  <c:v>507894.7558462154</c:v>
                </c:pt>
                <c:pt idx="3085">
                  <c:v>500038.4909246632</c:v>
                </c:pt>
                <c:pt idx="3086">
                  <c:v>500817.2497114986</c:v>
                </c:pt>
                <c:pt idx="3087">
                  <c:v>491649.4480560277</c:v>
                </c:pt>
                <c:pt idx="3088">
                  <c:v>484599.3260838481</c:v>
                </c:pt>
                <c:pt idx="3089">
                  <c:v>483779.4477238359</c:v>
                </c:pt>
                <c:pt idx="3090">
                  <c:v>491813.3630669106</c:v>
                </c:pt>
                <c:pt idx="3091">
                  <c:v>488780.1337722117</c:v>
                </c:pt>
                <c:pt idx="3092">
                  <c:v>497141.8791370522</c:v>
                </c:pt>
                <c:pt idx="3093">
                  <c:v>491704.0863929887</c:v>
                </c:pt>
                <c:pt idx="3094">
                  <c:v>496144.567002373</c:v>
                </c:pt>
                <c:pt idx="3095">
                  <c:v>502634.4402061901</c:v>
                </c:pt>
                <c:pt idx="3096">
                  <c:v>494300.0356745155</c:v>
                </c:pt>
                <c:pt idx="3097">
                  <c:v>495474.9982307174</c:v>
                </c:pt>
                <c:pt idx="3098">
                  <c:v>498777.2595905953</c:v>
                </c:pt>
                <c:pt idx="3099">
                  <c:v>499600.4309828112</c:v>
                </c:pt>
                <c:pt idx="3100">
                  <c:v>498722.4046067787</c:v>
                </c:pt>
                <c:pt idx="3101">
                  <c:v>505815.3359976083</c:v>
                </c:pt>
                <c:pt idx="3102">
                  <c:v>508833.4866711633</c:v>
                </c:pt>
                <c:pt idx="3103">
                  <c:v>515940.0668138902</c:v>
                </c:pt>
                <c:pt idx="3104">
                  <c:v>517984.2598837906</c:v>
                </c:pt>
                <c:pt idx="3105">
                  <c:v>515061.9971084866</c:v>
                </c:pt>
                <c:pt idx="3106">
                  <c:v>513813.504609523</c:v>
                </c:pt>
                <c:pt idx="3107">
                  <c:v>515775.4152036986</c:v>
                </c:pt>
                <c:pt idx="3108">
                  <c:v>516337.9170993586</c:v>
                </c:pt>
                <c:pt idx="3109">
                  <c:v>516406.4208350725</c:v>
                </c:pt>
                <c:pt idx="3110">
                  <c:v>514348.6656720169</c:v>
                </c:pt>
                <c:pt idx="3111">
                  <c:v>521016.1026386143</c:v>
                </c:pt>
                <c:pt idx="3112">
                  <c:v>519946.040489853</c:v>
                </c:pt>
                <c:pt idx="3113">
                  <c:v>521715.8719819288</c:v>
                </c:pt>
                <c:pt idx="3114">
                  <c:v>522072.5593648492</c:v>
                </c:pt>
                <c:pt idx="3115">
                  <c:v>522045.1318729409</c:v>
                </c:pt>
                <c:pt idx="3116">
                  <c:v>519095.4849350998</c:v>
                </c:pt>
                <c:pt idx="3117">
                  <c:v>519397.2740048327</c:v>
                </c:pt>
                <c:pt idx="3118">
                  <c:v>520083.2646081364</c:v>
                </c:pt>
                <c:pt idx="3119">
                  <c:v>511865.4594141002</c:v>
                </c:pt>
                <c:pt idx="3120">
                  <c:v>509588.0243395521</c:v>
                </c:pt>
                <c:pt idx="3121">
                  <c:v>519699.1064039366</c:v>
                </c:pt>
                <c:pt idx="3122">
                  <c:v>524144.1365972867</c:v>
                </c:pt>
                <c:pt idx="3123">
                  <c:v>523787.4492143663</c:v>
                </c:pt>
                <c:pt idx="3124">
                  <c:v>517915.6261599634</c:v>
                </c:pt>
                <c:pt idx="3125">
                  <c:v>514307.5460988401</c:v>
                </c:pt>
                <c:pt idx="3126">
                  <c:v>510548.2898619382</c:v>
                </c:pt>
                <c:pt idx="3127">
                  <c:v>519918.6996566869</c:v>
                </c:pt>
                <c:pt idx="3128">
                  <c:v>520206.7966451512</c:v>
                </c:pt>
                <c:pt idx="3129">
                  <c:v>517956.7890625114</c:v>
                </c:pt>
                <c:pt idx="3130">
                  <c:v>520220.5320557909</c:v>
                </c:pt>
                <c:pt idx="3131">
                  <c:v>519493.4218793103</c:v>
                </c:pt>
                <c:pt idx="3132">
                  <c:v>518793.6525359959</c:v>
                </c:pt>
                <c:pt idx="3133">
                  <c:v>520590.8681906089</c:v>
                </c:pt>
                <c:pt idx="3134">
                  <c:v>517147.3964103061</c:v>
                </c:pt>
                <c:pt idx="3135">
                  <c:v>523321.095193184</c:v>
                </c:pt>
                <c:pt idx="3136">
                  <c:v>528438.3372498271</c:v>
                </c:pt>
                <c:pt idx="3137">
                  <c:v>527601.4737763425</c:v>
                </c:pt>
                <c:pt idx="3138">
                  <c:v>527889.5707648067</c:v>
                </c:pt>
                <c:pt idx="3139">
                  <c:v>521990.2335597533</c:v>
                </c:pt>
                <c:pt idx="3140">
                  <c:v>518080.277770155</c:v>
                </c:pt>
                <c:pt idx="3141">
                  <c:v>522593.9416873324</c:v>
                </c:pt>
                <c:pt idx="3142">
                  <c:v>529384.9540203157</c:v>
                </c:pt>
                <c:pt idx="3143">
                  <c:v>529549.5189717652</c:v>
                </c:pt>
                <c:pt idx="3144">
                  <c:v>526668.5490871224</c:v>
                </c:pt>
                <c:pt idx="3145">
                  <c:v>531717.2007493093</c:v>
                </c:pt>
                <c:pt idx="3146">
                  <c:v>539523.5069059796</c:v>
                </c:pt>
                <c:pt idx="3147">
                  <c:v>538480.8289197554</c:v>
                </c:pt>
                <c:pt idx="3148">
                  <c:v>539592.0539710646</c:v>
                </c:pt>
                <c:pt idx="3149">
                  <c:v>537822.2224789889</c:v>
                </c:pt>
                <c:pt idx="3150">
                  <c:v>541046.2743240256</c:v>
                </c:pt>
                <c:pt idx="3151">
                  <c:v>541951.7715213376</c:v>
                </c:pt>
                <c:pt idx="3152">
                  <c:v>546931.9194478105</c:v>
                </c:pt>
                <c:pt idx="3153">
                  <c:v>550540.0861676759</c:v>
                </c:pt>
                <c:pt idx="3154">
                  <c:v>550965.3206156815</c:v>
                </c:pt>
                <c:pt idx="3155">
                  <c:v>558030.7378558605</c:v>
                </c:pt>
                <c:pt idx="3156">
                  <c:v>555972.8093753204</c:v>
                </c:pt>
                <c:pt idx="3157">
                  <c:v>553407.3206416791</c:v>
                </c:pt>
                <c:pt idx="3158">
                  <c:v>550375.3478987422</c:v>
                </c:pt>
                <c:pt idx="3159">
                  <c:v>552378.4213954657</c:v>
                </c:pt>
                <c:pt idx="3160">
                  <c:v>548235.1369424774</c:v>
                </c:pt>
                <c:pt idx="3161">
                  <c:v>545971.5672666822</c:v>
                </c:pt>
                <c:pt idx="3162">
                  <c:v>552021.7340125453</c:v>
                </c:pt>
                <c:pt idx="3163">
                  <c:v>552268.6680984617</c:v>
                </c:pt>
                <c:pt idx="3164">
                  <c:v>554384.2246425687</c:v>
                </c:pt>
                <c:pt idx="3165">
                  <c:v>560954.0405360709</c:v>
                </c:pt>
                <c:pt idx="3166">
                  <c:v>562028.4356219426</c:v>
                </c:pt>
                <c:pt idx="3167">
                  <c:v>560774.9602453019</c:v>
                </c:pt>
                <c:pt idx="3168">
                  <c:v>556202.2383953112</c:v>
                </c:pt>
                <c:pt idx="3169">
                  <c:v>554907.5567867516</c:v>
                </c:pt>
                <c:pt idx="3170">
                  <c:v>556395.097426091</c:v>
                </c:pt>
                <c:pt idx="3171">
                  <c:v>559962.4045490063</c:v>
                </c:pt>
                <c:pt idx="3172">
                  <c:v>564369.8248482388</c:v>
                </c:pt>
                <c:pt idx="3173">
                  <c:v>568970.0608488802</c:v>
                </c:pt>
                <c:pt idx="3174">
                  <c:v>568515.4924166378</c:v>
                </c:pt>
                <c:pt idx="3175">
                  <c:v>570498.8943788807</c:v>
                </c:pt>
                <c:pt idx="3176">
                  <c:v>574823.6422380487</c:v>
                </c:pt>
                <c:pt idx="3177">
                  <c:v>576063.2088865652</c:v>
                </c:pt>
                <c:pt idx="3178">
                  <c:v>572303.1293916124</c:v>
                </c:pt>
                <c:pt idx="3179">
                  <c:v>572372.0230916662</c:v>
                </c:pt>
                <c:pt idx="3180">
                  <c:v>574796.1280873982</c:v>
                </c:pt>
                <c:pt idx="3181">
                  <c:v>576490.1765094147</c:v>
                </c:pt>
                <c:pt idx="3182">
                  <c:v>576627.9205801514</c:v>
                </c:pt>
                <c:pt idx="3183">
                  <c:v>572716.3616038222</c:v>
                </c:pt>
                <c:pt idx="3184">
                  <c:v>578294.4548515175</c:v>
                </c:pt>
                <c:pt idx="3185">
                  <c:v>579410.056169308</c:v>
                </c:pt>
                <c:pt idx="3186">
                  <c:v>577619.5132378449</c:v>
                </c:pt>
                <c:pt idx="3187">
                  <c:v>569617.40165316</c:v>
                </c:pt>
                <c:pt idx="3188">
                  <c:v>568005.8956830947</c:v>
                </c:pt>
                <c:pt idx="3189">
                  <c:v>565223.716764567</c:v>
                </c:pt>
                <c:pt idx="3190">
                  <c:v>570319.7707587406</c:v>
                </c:pt>
                <c:pt idx="3191">
                  <c:v>567854.4162017185</c:v>
                </c:pt>
                <c:pt idx="3192">
                  <c:v>564080.601296126</c:v>
                </c:pt>
                <c:pt idx="3193">
                  <c:v>564411.1177389001</c:v>
                </c:pt>
                <c:pt idx="3194">
                  <c:v>563887.7855947173</c:v>
                </c:pt>
                <c:pt idx="3195">
                  <c:v>567069.3746560731</c:v>
                </c:pt>
                <c:pt idx="3196">
                  <c:v>560568.4524626249</c:v>
                </c:pt>
                <c:pt idx="3197">
                  <c:v>556422.6115767413</c:v>
                </c:pt>
                <c:pt idx="3198">
                  <c:v>551918.8700855466</c:v>
                </c:pt>
                <c:pt idx="3199">
                  <c:v>552428.4234897187</c:v>
                </c:pt>
                <c:pt idx="3200">
                  <c:v>556078.2297352141</c:v>
                </c:pt>
                <c:pt idx="3201">
                  <c:v>554521.9687133054</c:v>
                </c:pt>
                <c:pt idx="3202">
                  <c:v>560499.558762571</c:v>
                </c:pt>
                <c:pt idx="3203">
                  <c:v>553048.250143348</c:v>
                </c:pt>
                <c:pt idx="3204">
                  <c:v>556711.7917994832</c:v>
                </c:pt>
                <c:pt idx="3205">
                  <c:v>560375.5501024739</c:v>
                </c:pt>
                <c:pt idx="3206">
                  <c:v>568336.4987846111</c:v>
                </c:pt>
                <c:pt idx="3207">
                  <c:v>570705.4454909291</c:v>
                </c:pt>
                <c:pt idx="3208">
                  <c:v>569975.4755759557</c:v>
                </c:pt>
                <c:pt idx="3209">
                  <c:v>571187.4847444507</c:v>
                </c:pt>
                <c:pt idx="3210">
                  <c:v>568694.5727074068</c:v>
                </c:pt>
                <c:pt idx="3211">
                  <c:v>564769.1483323247</c:v>
                </c:pt>
                <c:pt idx="3212">
                  <c:v>563088.8786503191</c:v>
                </c:pt>
                <c:pt idx="3213">
                  <c:v>563860.1847853246</c:v>
                </c:pt>
                <c:pt idx="3214">
                  <c:v>567565.1926496055</c:v>
                </c:pt>
                <c:pt idx="3215">
                  <c:v>564521.2610002441</c:v>
                </c:pt>
                <c:pt idx="3216">
                  <c:v>565182.3805445347</c:v>
                </c:pt>
                <c:pt idx="3217">
                  <c:v>570071.88342666</c:v>
                </c:pt>
                <c:pt idx="3218">
                  <c:v>562964.9133195932</c:v>
                </c:pt>
                <c:pt idx="3219">
                  <c:v>563584.7399732225</c:v>
                </c:pt>
                <c:pt idx="3220">
                  <c:v>562455.31658605</c:v>
                </c:pt>
                <c:pt idx="3221">
                  <c:v>557193.9610411181</c:v>
                </c:pt>
                <c:pt idx="3222">
                  <c:v>548062.2960811473</c:v>
                </c:pt>
                <c:pt idx="3223">
                  <c:v>546740.0569925661</c:v>
                </c:pt>
                <c:pt idx="3224">
                  <c:v>549012.6825069219</c:v>
                </c:pt>
                <c:pt idx="3225">
                  <c:v>540955.3693034514</c:v>
                </c:pt>
                <c:pt idx="3226">
                  <c:v>541079.3779635484</c:v>
                </c:pt>
                <c:pt idx="3227">
                  <c:v>544235.7926602934</c:v>
                </c:pt>
                <c:pt idx="3228">
                  <c:v>542936.171503428</c:v>
                </c:pt>
                <c:pt idx="3229">
                  <c:v>542894.6619659114</c:v>
                </c:pt>
                <c:pt idx="3230">
                  <c:v>535594.7028399514</c:v>
                </c:pt>
                <c:pt idx="3231">
                  <c:v>539534.9891893219</c:v>
                </c:pt>
                <c:pt idx="3232">
                  <c:v>539078.7309116067</c:v>
                </c:pt>
                <c:pt idx="3233">
                  <c:v>545507.7263490239</c:v>
                </c:pt>
                <c:pt idx="3234">
                  <c:v>549143.9271719931</c:v>
                </c:pt>
                <c:pt idx="3235">
                  <c:v>551978.1446652155</c:v>
                </c:pt>
                <c:pt idx="3236">
                  <c:v>554314.6376725773</c:v>
                </c:pt>
                <c:pt idx="3237">
                  <c:v>550982.6523641227</c:v>
                </c:pt>
                <c:pt idx="3238">
                  <c:v>548079.3245239907</c:v>
                </c:pt>
                <c:pt idx="3239">
                  <c:v>553817.0431748297</c:v>
                </c:pt>
                <c:pt idx="3240">
                  <c:v>553830.8652442116</c:v>
                </c:pt>
                <c:pt idx="3241">
                  <c:v>546420.1562457122</c:v>
                </c:pt>
                <c:pt idx="3242">
                  <c:v>541788.5931097635</c:v>
                </c:pt>
                <c:pt idx="3243">
                  <c:v>535041.6467471919</c:v>
                </c:pt>
                <c:pt idx="3244">
                  <c:v>534101.4860529976</c:v>
                </c:pt>
                <c:pt idx="3245">
                  <c:v>538097.1473386378</c:v>
                </c:pt>
                <c:pt idx="3246">
                  <c:v>530506.8814262873</c:v>
                </c:pt>
                <c:pt idx="3247">
                  <c:v>523994.9535725788</c:v>
                </c:pt>
                <c:pt idx="3248">
                  <c:v>521672.1959758569</c:v>
                </c:pt>
                <c:pt idx="3249">
                  <c:v>527949.0186619601</c:v>
                </c:pt>
                <c:pt idx="3250">
                  <c:v>531142.826605967</c:v>
                </c:pt>
                <c:pt idx="3251">
                  <c:v>536991.0351531188</c:v>
                </c:pt>
                <c:pt idx="3252">
                  <c:v>547194.4954366951</c:v>
                </c:pt>
                <c:pt idx="3253">
                  <c:v>552254.7160409665</c:v>
                </c:pt>
                <c:pt idx="3254">
                  <c:v>553319.2753595976</c:v>
                </c:pt>
                <c:pt idx="3255">
                  <c:v>554881.5158347187</c:v>
                </c:pt>
                <c:pt idx="3256">
                  <c:v>555337.817441805</c:v>
                </c:pt>
                <c:pt idx="3257">
                  <c:v>551148.6471848185</c:v>
                </c:pt>
                <c:pt idx="3258">
                  <c:v>559748.1408089016</c:v>
                </c:pt>
                <c:pt idx="3259">
                  <c:v>559181.3926348735</c:v>
                </c:pt>
                <c:pt idx="3260">
                  <c:v>569923.9569537141</c:v>
                </c:pt>
                <c:pt idx="3261">
                  <c:v>571168.2465036808</c:v>
                </c:pt>
                <c:pt idx="3262">
                  <c:v>571970.1865040563</c:v>
                </c:pt>
                <c:pt idx="3263">
                  <c:v>572813.4627244642</c:v>
                </c:pt>
                <c:pt idx="3264">
                  <c:v>577127.1182646297</c:v>
                </c:pt>
                <c:pt idx="3265">
                  <c:v>575620.1227376652</c:v>
                </c:pt>
                <c:pt idx="3266">
                  <c:v>578108.8318257119</c:v>
                </c:pt>
                <c:pt idx="3267">
                  <c:v>578426.7394214951</c:v>
                </c:pt>
                <c:pt idx="3268">
                  <c:v>577417.5117097626</c:v>
                </c:pt>
                <c:pt idx="3269">
                  <c:v>577984.3032131618</c:v>
                </c:pt>
                <c:pt idx="3270">
                  <c:v>577611.107339851</c:v>
                </c:pt>
                <c:pt idx="3271">
                  <c:v>579850.8025321683</c:v>
                </c:pt>
                <c:pt idx="3272">
                  <c:v>583251.8981875323</c:v>
                </c:pt>
                <c:pt idx="3273">
                  <c:v>580320.8828792656</c:v>
                </c:pt>
                <c:pt idx="3274">
                  <c:v>580141.1093185589</c:v>
                </c:pt>
                <c:pt idx="3275">
                  <c:v>577721.6405655351</c:v>
                </c:pt>
                <c:pt idx="3276">
                  <c:v>582242.6704757998</c:v>
                </c:pt>
                <c:pt idx="3277">
                  <c:v>584717.4708357225</c:v>
                </c:pt>
                <c:pt idx="3278">
                  <c:v>586984.940154917</c:v>
                </c:pt>
                <c:pt idx="3279">
                  <c:v>589902.220052544</c:v>
                </c:pt>
                <c:pt idx="3280">
                  <c:v>597934.8788438569</c:v>
                </c:pt>
                <c:pt idx="3281">
                  <c:v>599690.7582784374</c:v>
                </c:pt>
                <c:pt idx="3282">
                  <c:v>598778.2417230068</c:v>
                </c:pt>
                <c:pt idx="3283">
                  <c:v>602165.55863836</c:v>
                </c:pt>
                <c:pt idx="3284">
                  <c:v>605829.403600093</c:v>
                </c:pt>
                <c:pt idx="3285">
                  <c:v>597084.6265947014</c:v>
                </c:pt>
                <c:pt idx="3286">
                  <c:v>602901.5946652879</c:v>
                </c:pt>
                <c:pt idx="3287">
                  <c:v>604303.6464554408</c:v>
                </c:pt>
                <c:pt idx="3288">
                  <c:v>606816.490003192</c:v>
                </c:pt>
                <c:pt idx="3289">
                  <c:v>607927.0217845634</c:v>
                </c:pt>
                <c:pt idx="3290">
                  <c:v>608024.2095639476</c:v>
                </c:pt>
                <c:pt idx="3291">
                  <c:v>606399.921429407</c:v>
                </c:pt>
                <c:pt idx="3292">
                  <c:v>602526.665617133</c:v>
                </c:pt>
                <c:pt idx="3293">
                  <c:v>598056.3744004299</c:v>
                </c:pt>
                <c:pt idx="3294">
                  <c:v>596168.3403839848</c:v>
                </c:pt>
                <c:pt idx="3295">
                  <c:v>596931.9338909342</c:v>
                </c:pt>
                <c:pt idx="3296">
                  <c:v>605469.7698199375</c:v>
                </c:pt>
                <c:pt idx="3297">
                  <c:v>603998.2610479064</c:v>
                </c:pt>
                <c:pt idx="3298">
                  <c:v>607982.6133676887</c:v>
                </c:pt>
                <c:pt idx="3299">
                  <c:v>607774.3724101674</c:v>
                </c:pt>
                <c:pt idx="3300">
                  <c:v>608052.0270201957</c:v>
                </c:pt>
                <c:pt idx="3301">
                  <c:v>605983.4395143643</c:v>
                </c:pt>
                <c:pt idx="3302">
                  <c:v>602609.9446683931</c:v>
                </c:pt>
                <c:pt idx="3303">
                  <c:v>607968.7046395646</c:v>
                </c:pt>
                <c:pt idx="3304">
                  <c:v>615409.8741859494</c:v>
                </c:pt>
                <c:pt idx="3305">
                  <c:v>616812.0126348445</c:v>
                </c:pt>
                <c:pt idx="3306">
                  <c:v>618644.5417269066</c:v>
                </c:pt>
                <c:pt idx="3307">
                  <c:v>619158.2114213334</c:v>
                </c:pt>
                <c:pt idx="3308">
                  <c:v>622642.846104184</c:v>
                </c:pt>
                <c:pt idx="3309">
                  <c:v>622267.9170560292</c:v>
                </c:pt>
                <c:pt idx="3310">
                  <c:v>626793.7565264865</c:v>
                </c:pt>
                <c:pt idx="3311">
                  <c:v>626349.5438139378</c:v>
                </c:pt>
                <c:pt idx="3312">
                  <c:v>616145.6502366506</c:v>
                </c:pt>
                <c:pt idx="3313">
                  <c:v>624253.1821812295</c:v>
                </c:pt>
                <c:pt idx="3314">
                  <c:v>630667.0989975027</c:v>
                </c:pt>
                <c:pt idx="3315">
                  <c:v>628362.496407273</c:v>
                </c:pt>
                <c:pt idx="3316">
                  <c:v>630319.9874055962</c:v>
                </c:pt>
                <c:pt idx="3317">
                  <c:v>635498.2372167524</c:v>
                </c:pt>
                <c:pt idx="3318">
                  <c:v>635928.6278599191</c:v>
                </c:pt>
                <c:pt idx="3319">
                  <c:v>639538.1377902887</c:v>
                </c:pt>
                <c:pt idx="3320">
                  <c:v>639246.531122765</c:v>
                </c:pt>
                <c:pt idx="3321">
                  <c:v>630236.665024965</c:v>
                </c:pt>
                <c:pt idx="3322">
                  <c:v>636234.0132674534</c:v>
                </c:pt>
                <c:pt idx="3323">
                  <c:v>640537.7030522653</c:v>
                </c:pt>
                <c:pt idx="3324">
                  <c:v>637261.3959856782</c:v>
                </c:pt>
                <c:pt idx="3325">
                  <c:v>633762.8959040745</c:v>
                </c:pt>
                <c:pt idx="3326">
                  <c:v>634401.5275047626</c:v>
                </c:pt>
                <c:pt idx="3327">
                  <c:v>647729.0354448699</c:v>
                </c:pt>
                <c:pt idx="3328">
                  <c:v>648020.5554536512</c:v>
                </c:pt>
                <c:pt idx="3329">
                  <c:v>645646.5825402854</c:v>
                </c:pt>
                <c:pt idx="3330">
                  <c:v>646840.4800316594</c:v>
                </c:pt>
                <c:pt idx="3331">
                  <c:v>645840.9147696827</c:v>
                </c:pt>
                <c:pt idx="3332">
                  <c:v>648228.7530818016</c:v>
                </c:pt>
                <c:pt idx="3333">
                  <c:v>654476.0251368125</c:v>
                </c:pt>
                <c:pt idx="3334">
                  <c:v>653698.6528898524</c:v>
                </c:pt>
                <c:pt idx="3335">
                  <c:v>647145.8654391937</c:v>
                </c:pt>
                <c:pt idx="3336">
                  <c:v>650574.9085389192</c:v>
                </c:pt>
                <c:pt idx="3337">
                  <c:v>657016.5994820696</c:v>
                </c:pt>
                <c:pt idx="3338">
                  <c:v>653032.2471622874</c:v>
                </c:pt>
                <c:pt idx="3339">
                  <c:v>652490.8033409833</c:v>
                </c:pt>
                <c:pt idx="3340">
                  <c:v>659473.8081173244</c:v>
                </c:pt>
                <c:pt idx="3341">
                  <c:v>658474.2428553477</c:v>
                </c:pt>
                <c:pt idx="3342">
                  <c:v>657030.4648808226</c:v>
                </c:pt>
                <c:pt idx="3343">
                  <c:v>652504.7120691075</c:v>
                </c:pt>
                <c:pt idx="3344">
                  <c:v>656586.2521682739</c:v>
                </c:pt>
                <c:pt idx="3345">
                  <c:v>660265.1757511507</c:v>
                </c:pt>
                <c:pt idx="3346">
                  <c:v>666026.5089092408</c:v>
                </c:pt>
                <c:pt idx="3347">
                  <c:v>668247.7457894683</c:v>
                </c:pt>
                <c:pt idx="3348">
                  <c:v>667374.4423148861</c:v>
                </c:pt>
                <c:pt idx="3349">
                  <c:v>665647.5069002024</c:v>
                </c:pt>
                <c:pt idx="3350">
                  <c:v>663781.18089868</c:v>
                </c:pt>
                <c:pt idx="3351">
                  <c:v>669575.0110850974</c:v>
                </c:pt>
                <c:pt idx="3352">
                  <c:v>669491.4287282396</c:v>
                </c:pt>
                <c:pt idx="3353">
                  <c:v>668614.0089634026</c:v>
                </c:pt>
                <c:pt idx="3354">
                  <c:v>664240.8188673414</c:v>
                </c:pt>
                <c:pt idx="3355">
                  <c:v>664839.6741053568</c:v>
                </c:pt>
                <c:pt idx="3356">
                  <c:v>656650.3796375064</c:v>
                </c:pt>
                <c:pt idx="3357">
                  <c:v>663627.9682424596</c:v>
                </c:pt>
                <c:pt idx="3358">
                  <c:v>663892.6240411571</c:v>
                </c:pt>
                <c:pt idx="3359">
                  <c:v>664714.3222347556</c:v>
                </c:pt>
                <c:pt idx="3360">
                  <c:v>658279.8239672084</c:v>
                </c:pt>
                <c:pt idx="3361">
                  <c:v>663029.1130044442</c:v>
                </c:pt>
                <c:pt idx="3362">
                  <c:v>653990.2162280049</c:v>
                </c:pt>
                <c:pt idx="3363">
                  <c:v>645689.4352883063</c:v>
                </c:pt>
                <c:pt idx="3364">
                  <c:v>644533.5376553899</c:v>
                </c:pt>
                <c:pt idx="3365">
                  <c:v>640647.716325496</c:v>
                </c:pt>
                <c:pt idx="3366">
                  <c:v>639185.3500507675</c:v>
                </c:pt>
                <c:pt idx="3367">
                  <c:v>633837.2491048875</c:v>
                </c:pt>
                <c:pt idx="3368">
                  <c:v>639338.5627069881</c:v>
                </c:pt>
                <c:pt idx="3369">
                  <c:v>647402.5053042372</c:v>
                </c:pt>
                <c:pt idx="3370">
                  <c:v>646929.0019368229</c:v>
                </c:pt>
                <c:pt idx="3371">
                  <c:v>644254.9297991972</c:v>
                </c:pt>
                <c:pt idx="3372">
                  <c:v>650703.3367948686</c:v>
                </c:pt>
                <c:pt idx="3373">
                  <c:v>652973.4925350716</c:v>
                </c:pt>
                <c:pt idx="3374">
                  <c:v>642653.3029257436</c:v>
                </c:pt>
                <c:pt idx="3375">
                  <c:v>640564.1772980093</c:v>
                </c:pt>
                <c:pt idx="3376">
                  <c:v>646538.9942675242</c:v>
                </c:pt>
                <c:pt idx="3377">
                  <c:v>654561.2540097722</c:v>
                </c:pt>
                <c:pt idx="3378">
                  <c:v>661162.8736616641</c:v>
                </c:pt>
                <c:pt idx="3379">
                  <c:v>662109.8370671215</c:v>
                </c:pt>
                <c:pt idx="3380">
                  <c:v>662137.7411821119</c:v>
                </c:pt>
                <c:pt idx="3381">
                  <c:v>665939.9368257769</c:v>
                </c:pt>
                <c:pt idx="3382">
                  <c:v>666761.6350193754</c:v>
                </c:pt>
                <c:pt idx="3383">
                  <c:v>666803.44786249</c:v>
                </c:pt>
                <c:pt idx="3384">
                  <c:v>669964.9754250251</c:v>
                </c:pt>
                <c:pt idx="3385">
                  <c:v>678126.4524366272</c:v>
                </c:pt>
                <c:pt idx="3386">
                  <c:v>676831.1642168722</c:v>
                </c:pt>
                <c:pt idx="3387">
                  <c:v>677833.9791816815</c:v>
                </c:pt>
                <c:pt idx="3388">
                  <c:v>678502.5080484307</c:v>
                </c:pt>
                <c:pt idx="3389">
                  <c:v>680326.9778774674</c:v>
                </c:pt>
                <c:pt idx="3390">
                  <c:v>678349.2953922102</c:v>
                </c:pt>
                <c:pt idx="3391">
                  <c:v>673307.5331000288</c:v>
                </c:pt>
                <c:pt idx="3392">
                  <c:v>677889.7440822911</c:v>
                </c:pt>
                <c:pt idx="3393">
                  <c:v>678432.8344196969</c:v>
                </c:pt>
                <c:pt idx="3394">
                  <c:v>673655.7712555841</c:v>
                </c:pt>
                <c:pt idx="3395">
                  <c:v>669129.3685033025</c:v>
                </c:pt>
                <c:pt idx="3396">
                  <c:v>674951.016145968</c:v>
                </c:pt>
                <c:pt idx="3397">
                  <c:v>675689.1319827087</c:v>
                </c:pt>
                <c:pt idx="3398">
                  <c:v>676510.7868469361</c:v>
                </c:pt>
                <c:pt idx="3399">
                  <c:v>684602.6768885468</c:v>
                </c:pt>
                <c:pt idx="3400">
                  <c:v>684449.5075616974</c:v>
                </c:pt>
                <c:pt idx="3401">
                  <c:v>683558.1357393652</c:v>
                </c:pt>
                <c:pt idx="3402">
                  <c:v>685800.517352691</c:v>
                </c:pt>
                <c:pt idx="3403">
                  <c:v>687360.3313830302</c:v>
                </c:pt>
                <c:pt idx="3404">
                  <c:v>693084.4879407138</c:v>
                </c:pt>
                <c:pt idx="3405">
                  <c:v>694393.684888593</c:v>
                </c:pt>
                <c:pt idx="3406">
                  <c:v>694950.8139422361</c:v>
                </c:pt>
                <c:pt idx="3407">
                  <c:v>700466.0362724608</c:v>
                </c:pt>
                <c:pt idx="3408">
                  <c:v>702332.3189446121</c:v>
                </c:pt>
                <c:pt idx="3409">
                  <c:v>700382.4539156031</c:v>
                </c:pt>
                <c:pt idx="3410">
                  <c:v>698850.457341512</c:v>
                </c:pt>
                <c:pt idx="3411">
                  <c:v>696970.3092706079</c:v>
                </c:pt>
                <c:pt idx="3412">
                  <c:v>699867.1377050744</c:v>
                </c:pt>
                <c:pt idx="3413">
                  <c:v>700647.1530436716</c:v>
                </c:pt>
                <c:pt idx="3414">
                  <c:v>701733.4203772255</c:v>
                </c:pt>
                <c:pt idx="3415">
                  <c:v>699027.5011518392</c:v>
                </c:pt>
                <c:pt idx="3416">
                  <c:v>700634.9341610207</c:v>
                </c:pt>
                <c:pt idx="3417">
                  <c:v>705177.3687806104</c:v>
                </c:pt>
                <c:pt idx="3418">
                  <c:v>708364.1140371275</c:v>
                </c:pt>
                <c:pt idx="3419">
                  <c:v>712599.1267687411</c:v>
                </c:pt>
                <c:pt idx="3420">
                  <c:v>713283.990808396</c:v>
                </c:pt>
                <c:pt idx="3421">
                  <c:v>714066.6925680018</c:v>
                </c:pt>
                <c:pt idx="3422">
                  <c:v>720943.2804089137</c:v>
                </c:pt>
                <c:pt idx="3423">
                  <c:v>714765.5519945231</c:v>
                </c:pt>
                <c:pt idx="3424">
                  <c:v>719182.2014498007</c:v>
                </c:pt>
                <c:pt idx="3425">
                  <c:v>721362.6220624491</c:v>
                </c:pt>
                <c:pt idx="3426">
                  <c:v>725457.7242547709</c:v>
                </c:pt>
                <c:pt idx="3427">
                  <c:v>715324.6308698661</c:v>
                </c:pt>
                <c:pt idx="3428">
                  <c:v>709943.4262844631</c:v>
                </c:pt>
                <c:pt idx="3429">
                  <c:v>705205.3162249719</c:v>
                </c:pt>
                <c:pt idx="3430">
                  <c:v>712529.2364931518</c:v>
                </c:pt>
                <c:pt idx="3431">
                  <c:v>711341.1884668769</c:v>
                </c:pt>
                <c:pt idx="3432">
                  <c:v>695058.0974650873</c:v>
                </c:pt>
                <c:pt idx="3433">
                  <c:v>691549.8482749856</c:v>
                </c:pt>
                <c:pt idx="3434">
                  <c:v>699307.018924825</c:v>
                </c:pt>
                <c:pt idx="3435">
                  <c:v>699824.1982983112</c:v>
                </c:pt>
                <c:pt idx="3436">
                  <c:v>696162.2164995357</c:v>
                </c:pt>
                <c:pt idx="3437">
                  <c:v>707134.1231796248</c:v>
                </c:pt>
                <c:pt idx="3438">
                  <c:v>697490.0450769891</c:v>
                </c:pt>
                <c:pt idx="3439">
                  <c:v>684743.1073802918</c:v>
                </c:pt>
                <c:pt idx="3440">
                  <c:v>664183.060815661</c:v>
                </c:pt>
                <c:pt idx="3441">
                  <c:v>670808.1216573196</c:v>
                </c:pt>
                <c:pt idx="3442">
                  <c:v>666153.8106015417</c:v>
                </c:pt>
                <c:pt idx="3443">
                  <c:v>681696.1426749532</c:v>
                </c:pt>
                <c:pt idx="3444">
                  <c:v>684617.3222159796</c:v>
                </c:pt>
                <c:pt idx="3445">
                  <c:v>684966.7735939258</c:v>
                </c:pt>
                <c:pt idx="3446">
                  <c:v>696343.9398819419</c:v>
                </c:pt>
                <c:pt idx="3447">
                  <c:v>698566.2166670759</c:v>
                </c:pt>
                <c:pt idx="3448">
                  <c:v>710558.4433778999</c:v>
                </c:pt>
                <c:pt idx="3449">
                  <c:v>712054.0866096356</c:v>
                </c:pt>
                <c:pt idx="3450">
                  <c:v>718902.6836768149</c:v>
                </c:pt>
                <c:pt idx="3451">
                  <c:v>717714.63565054</c:v>
                </c:pt>
                <c:pt idx="3452">
                  <c:v>720230.4689248971</c:v>
                </c:pt>
                <c:pt idx="3453">
                  <c:v>714402.1485590817</c:v>
                </c:pt>
                <c:pt idx="3454">
                  <c:v>722131.3284351886</c:v>
                </c:pt>
                <c:pt idx="3455">
                  <c:v>720356.2540892094</c:v>
                </c:pt>
                <c:pt idx="3456">
                  <c:v>721320.6792312213</c:v>
                </c:pt>
                <c:pt idx="3457">
                  <c:v>717197.4996064249</c:v>
                </c:pt>
                <c:pt idx="3458">
                  <c:v>717309.2893838708</c:v>
                </c:pt>
                <c:pt idx="3459">
                  <c:v>724060.1787192128</c:v>
                </c:pt>
                <c:pt idx="3460">
                  <c:v>709412.3381828528</c:v>
                </c:pt>
                <c:pt idx="3461">
                  <c:v>707651.2592237398</c:v>
                </c:pt>
                <c:pt idx="3462">
                  <c:v>705904.1323221221</c:v>
                </c:pt>
                <c:pt idx="3463">
                  <c:v>694149.6105411694</c:v>
                </c:pt>
                <c:pt idx="3464">
                  <c:v>701962.6760797318</c:v>
                </c:pt>
                <c:pt idx="3465">
                  <c:v>704855.8648470256</c:v>
                </c:pt>
                <c:pt idx="3466">
                  <c:v>712068.0386671307</c:v>
                </c:pt>
                <c:pt idx="3467">
                  <c:v>718189.8721927984</c:v>
                </c:pt>
                <c:pt idx="3468">
                  <c:v>722005.5866002475</c:v>
                </c:pt>
                <c:pt idx="3469">
                  <c:v>723095.7535772007</c:v>
                </c:pt>
                <c:pt idx="3470">
                  <c:v>723431.2962270228</c:v>
                </c:pt>
                <c:pt idx="3471">
                  <c:v>721082.97430135</c:v>
                </c:pt>
                <c:pt idx="3472">
                  <c:v>733662.3573199918</c:v>
                </c:pt>
                <c:pt idx="3473">
                  <c:v>732222.6956357213</c:v>
                </c:pt>
                <c:pt idx="3474">
                  <c:v>734025.7174260621</c:v>
                </c:pt>
                <c:pt idx="3475">
                  <c:v>736136.2044337501</c:v>
                </c:pt>
                <c:pt idx="3476">
                  <c:v>734640.6478607567</c:v>
                </c:pt>
                <c:pt idx="3477">
                  <c:v>737561.9140605254</c:v>
                </c:pt>
                <c:pt idx="3478">
                  <c:v>736607.1080388982</c:v>
                </c:pt>
                <c:pt idx="3479">
                  <c:v>739817.7277788931</c:v>
                </c:pt>
                <c:pt idx="3480">
                  <c:v>732905.6531830479</c:v>
                </c:pt>
                <c:pt idx="3481">
                  <c:v>733031.9149704421</c:v>
                </c:pt>
                <c:pt idx="3482">
                  <c:v>731643.9018965266</c:v>
                </c:pt>
                <c:pt idx="3483">
                  <c:v>738387.6852150076</c:v>
                </c:pt>
                <c:pt idx="3484">
                  <c:v>731741.9129339617</c:v>
                </c:pt>
                <c:pt idx="3485">
                  <c:v>738668.0262460444</c:v>
                </c:pt>
                <c:pt idx="3486">
                  <c:v>743715.4646858404</c:v>
                </c:pt>
                <c:pt idx="3487">
                  <c:v>742467.6654568143</c:v>
                </c:pt>
                <c:pt idx="3488">
                  <c:v>746884.1415946075</c:v>
                </c:pt>
                <c:pt idx="3489">
                  <c:v>752996.9626110857</c:v>
                </c:pt>
                <c:pt idx="3490">
                  <c:v>747262.5803218216</c:v>
                </c:pt>
                <c:pt idx="3491">
                  <c:v>750403.179798114</c:v>
                </c:pt>
                <c:pt idx="3492">
                  <c:v>750515.402869271</c:v>
                </c:pt>
                <c:pt idx="3493">
                  <c:v>753403.5654295168</c:v>
                </c:pt>
                <c:pt idx="3494">
                  <c:v>752239.9984979151</c:v>
                </c:pt>
                <c:pt idx="3495">
                  <c:v>751721.172608327</c:v>
                </c:pt>
                <c:pt idx="3496">
                  <c:v>744865.1662186891</c:v>
                </c:pt>
                <c:pt idx="3497">
                  <c:v>746547.5590398789</c:v>
                </c:pt>
                <c:pt idx="3498">
                  <c:v>746253.0926338625</c:v>
                </c:pt>
                <c:pt idx="3499">
                  <c:v>748580.5731320347</c:v>
                </c:pt>
                <c:pt idx="3500">
                  <c:v>749772.3041548535</c:v>
                </c:pt>
                <c:pt idx="3501">
                  <c:v>747514.9305791259</c:v>
                </c:pt>
                <c:pt idx="3502">
                  <c:v>732807.5554868705</c:v>
                </c:pt>
                <c:pt idx="3503">
                  <c:v>735990.1844531328</c:v>
                </c:pt>
                <c:pt idx="3504">
                  <c:v>734391.850611883</c:v>
                </c:pt>
                <c:pt idx="3505">
                  <c:v>743224.716228727</c:v>
                </c:pt>
                <c:pt idx="3506">
                  <c:v>761731.7305317525</c:v>
                </c:pt>
                <c:pt idx="3507">
                  <c:v>767662.3948721134</c:v>
                </c:pt>
                <c:pt idx="3508">
                  <c:v>771055.4312644522</c:v>
                </c:pt>
                <c:pt idx="3509">
                  <c:v>771686.3069077127</c:v>
                </c:pt>
                <c:pt idx="3510">
                  <c:v>769372.7784670357</c:v>
                </c:pt>
                <c:pt idx="3511">
                  <c:v>769765.515886714</c:v>
                </c:pt>
                <c:pt idx="3512">
                  <c:v>764872.2433493027</c:v>
                </c:pt>
                <c:pt idx="3513">
                  <c:v>755001.9859295089</c:v>
                </c:pt>
                <c:pt idx="3514">
                  <c:v>758128.5466895639</c:v>
                </c:pt>
                <c:pt idx="3515">
                  <c:v>760890.5341211576</c:v>
                </c:pt>
                <c:pt idx="3516">
                  <c:v>761170.8751521944</c:v>
                </c:pt>
                <c:pt idx="3517">
                  <c:v>765012.5438529343</c:v>
                </c:pt>
                <c:pt idx="3518">
                  <c:v>767578.2492334312</c:v>
                </c:pt>
                <c:pt idx="3519">
                  <c:v>770045.7702590085</c:v>
                </c:pt>
                <c:pt idx="3520">
                  <c:v>774364.1487006244</c:v>
                </c:pt>
                <c:pt idx="3521">
                  <c:v>771896.5410163049</c:v>
                </c:pt>
                <c:pt idx="3522">
                  <c:v>775962.5692006164</c:v>
                </c:pt>
                <c:pt idx="3523">
                  <c:v>778149.749195157</c:v>
                </c:pt>
                <c:pt idx="3524">
                  <c:v>778331.9925300163</c:v>
                </c:pt>
                <c:pt idx="3525">
                  <c:v>783239.1304661806</c:v>
                </c:pt>
                <c:pt idx="3526">
                  <c:v>781935.3496896895</c:v>
                </c:pt>
                <c:pt idx="3527">
                  <c:v>783491.480723485</c:v>
                </c:pt>
                <c:pt idx="3528">
                  <c:v>779411.5004816782</c:v>
                </c:pt>
                <c:pt idx="3529">
                  <c:v>777196.3297134051</c:v>
                </c:pt>
                <c:pt idx="3530">
                  <c:v>783084.8779050538</c:v>
                </c:pt>
                <c:pt idx="3531">
                  <c:v>779047.1004707015</c:v>
                </c:pt>
                <c:pt idx="3532">
                  <c:v>778990.9456057518</c:v>
                </c:pt>
                <c:pt idx="3533">
                  <c:v>782047.399443362</c:v>
                </c:pt>
                <c:pt idx="3534">
                  <c:v>778766.5861221802</c:v>
                </c:pt>
                <c:pt idx="3535">
                  <c:v>755899.3372050533</c:v>
                </c:pt>
                <c:pt idx="3536">
                  <c:v>755618.8228565322</c:v>
                </c:pt>
                <c:pt idx="3537">
                  <c:v>764171.2607835972</c:v>
                </c:pt>
                <c:pt idx="3538">
                  <c:v>769641.4205678748</c:v>
                </c:pt>
                <c:pt idx="3539">
                  <c:v>777560.1231131864</c:v>
                </c:pt>
                <c:pt idx="3540">
                  <c:v>777545.9977382069</c:v>
                </c:pt>
                <c:pt idx="3541">
                  <c:v>769486.6480542946</c:v>
                </c:pt>
                <c:pt idx="3542">
                  <c:v>760920.6913634454</c:v>
                </c:pt>
                <c:pt idx="3543">
                  <c:v>757854.6184054503</c:v>
                </c:pt>
                <c:pt idx="3544">
                  <c:v>755955.7520462296</c:v>
                </c:pt>
                <c:pt idx="3545">
                  <c:v>765717.0794270702</c:v>
                </c:pt>
                <c:pt idx="3546">
                  <c:v>770175.8450310599</c:v>
                </c:pt>
                <c:pt idx="3547">
                  <c:v>761511.5306678067</c:v>
                </c:pt>
                <c:pt idx="3548">
                  <c:v>762538.3501042072</c:v>
                </c:pt>
                <c:pt idx="3549">
                  <c:v>750934.3978878375</c:v>
                </c:pt>
                <c:pt idx="3550">
                  <c:v>751904.8891418041</c:v>
                </c:pt>
                <c:pt idx="3551">
                  <c:v>752861.3416795331</c:v>
                </c:pt>
                <c:pt idx="3552">
                  <c:v>766631.3291573448</c:v>
                </c:pt>
                <c:pt idx="3553">
                  <c:v>765492.113332303</c:v>
                </c:pt>
                <c:pt idx="3554">
                  <c:v>772834.1886069751</c:v>
                </c:pt>
                <c:pt idx="3555">
                  <c:v>779866.8055132291</c:v>
                </c:pt>
                <c:pt idx="3556">
                  <c:v>784297.407026002</c:v>
                </c:pt>
                <c:pt idx="3557">
                  <c:v>788643.6029238659</c:v>
                </c:pt>
                <c:pt idx="3558">
                  <c:v>786266.5536251519</c:v>
                </c:pt>
                <c:pt idx="3559">
                  <c:v>775323.7209530729</c:v>
                </c:pt>
                <c:pt idx="3560">
                  <c:v>781821.9133961417</c:v>
                </c:pt>
                <c:pt idx="3561">
                  <c:v>778389.8805698102</c:v>
                </c:pt>
                <c:pt idx="3562">
                  <c:v>782454.8688492152</c:v>
                </c:pt>
                <c:pt idx="3563">
                  <c:v>778277.4841811688</c:v>
                </c:pt>
                <c:pt idx="3564">
                  <c:v>773171.724407868</c:v>
                </c:pt>
                <c:pt idx="3565">
                  <c:v>778305.5616136435</c:v>
                </c:pt>
                <c:pt idx="3566">
                  <c:v>781498.329652744</c:v>
                </c:pt>
                <c:pt idx="3567">
                  <c:v>784311.4457422394</c:v>
                </c:pt>
                <c:pt idx="3568">
                  <c:v>776688.0761903662</c:v>
                </c:pt>
                <c:pt idx="3569">
                  <c:v>782243.9414706855</c:v>
                </c:pt>
                <c:pt idx="3570">
                  <c:v>782947.0905049461</c:v>
                </c:pt>
                <c:pt idx="3571">
                  <c:v>780359.1138277022</c:v>
                </c:pt>
                <c:pt idx="3572">
                  <c:v>788601.3134576695</c:v>
                </c:pt>
                <c:pt idx="3573">
                  <c:v>788629.4775488863</c:v>
                </c:pt>
                <c:pt idx="3574">
                  <c:v>790908.1691751966</c:v>
                </c:pt>
                <c:pt idx="3575">
                  <c:v>792821.0742506547</c:v>
                </c:pt>
                <c:pt idx="3576">
                  <c:v>789487.5724142115</c:v>
                </c:pt>
                <c:pt idx="3577">
                  <c:v>776055.1207372926</c:v>
                </c:pt>
                <c:pt idx="3578">
                  <c:v>772384.0830999565</c:v>
                </c:pt>
                <c:pt idx="3579">
                  <c:v>768544.234232803</c:v>
                </c:pt>
                <c:pt idx="3580">
                  <c:v>769022.4171722963</c:v>
                </c:pt>
                <c:pt idx="3581">
                  <c:v>756673.0264554697</c:v>
                </c:pt>
                <c:pt idx="3582">
                  <c:v>768431.6645266772</c:v>
                </c:pt>
                <c:pt idx="3583">
                  <c:v>755196.1881707928</c:v>
                </c:pt>
                <c:pt idx="3584">
                  <c:v>746095.9803342428</c:v>
                </c:pt>
                <c:pt idx="3585">
                  <c:v>754464.7883865731</c:v>
                </c:pt>
                <c:pt idx="3586">
                  <c:v>740779.2065236701</c:v>
                </c:pt>
                <c:pt idx="3587">
                  <c:v>744773.7412456616</c:v>
                </c:pt>
                <c:pt idx="3588">
                  <c:v>725082.3619129051</c:v>
                </c:pt>
                <c:pt idx="3589">
                  <c:v>719132.7193080011</c:v>
                </c:pt>
                <c:pt idx="3590">
                  <c:v>722620.9503286533</c:v>
                </c:pt>
                <c:pt idx="3591">
                  <c:v>713183.0333737259</c:v>
                </c:pt>
                <c:pt idx="3592">
                  <c:v>727825.1111037291</c:v>
                </c:pt>
                <c:pt idx="3593">
                  <c:v>733380.803066564</c:v>
                </c:pt>
                <c:pt idx="3594">
                  <c:v>725644.9071379362</c:v>
                </c:pt>
                <c:pt idx="3595">
                  <c:v>733268.3200191805</c:v>
                </c:pt>
                <c:pt idx="3596">
                  <c:v>731580.554355974</c:v>
                </c:pt>
                <c:pt idx="3597">
                  <c:v>731763.4043020288</c:v>
                </c:pt>
                <c:pt idx="3598">
                  <c:v>744605.0166745862</c:v>
                </c:pt>
                <c:pt idx="3599">
                  <c:v>746377.2746114439</c:v>
                </c:pt>
                <c:pt idx="3600">
                  <c:v>737670.8440994784</c:v>
                </c:pt>
                <c:pt idx="3601">
                  <c:v>735641.2963570108</c:v>
                </c:pt>
                <c:pt idx="3602">
                  <c:v>720948.3932747039</c:v>
                </c:pt>
                <c:pt idx="3603">
                  <c:v>725337.8752142999</c:v>
                </c:pt>
                <c:pt idx="3604">
                  <c:v>728005.4479462601</c:v>
                </c:pt>
                <c:pt idx="3605">
                  <c:v>732394.973215227</c:v>
                </c:pt>
                <c:pt idx="3606">
                  <c:v>697462.5309263386</c:v>
                </c:pt>
                <c:pt idx="3607">
                  <c:v>657039.7373662386</c:v>
                </c:pt>
                <c:pt idx="3608">
                  <c:v>654273.3736681634</c:v>
                </c:pt>
                <c:pt idx="3609">
                  <c:v>644647.5372307621</c:v>
                </c:pt>
                <c:pt idx="3610">
                  <c:v>704434.9200067593</c:v>
                </c:pt>
                <c:pt idx="3611">
                  <c:v>680384.4759529212</c:v>
                </c:pt>
                <c:pt idx="3612">
                  <c:v>692367.3001902159</c:v>
                </c:pt>
                <c:pt idx="3613">
                  <c:v>699325.6072250282</c:v>
                </c:pt>
                <c:pt idx="3614">
                  <c:v>697363.7399602237</c:v>
                </c:pt>
                <c:pt idx="3615">
                  <c:v>682035.8449444012</c:v>
                </c:pt>
                <c:pt idx="3616">
                  <c:v>682981.4651393545</c:v>
                </c:pt>
                <c:pt idx="3617">
                  <c:v>666707.9065992077</c:v>
                </c:pt>
                <c:pt idx="3618">
                  <c:v>683531.9647992189</c:v>
                </c:pt>
                <c:pt idx="3619">
                  <c:v>694512.7106710131</c:v>
                </c:pt>
                <c:pt idx="3620">
                  <c:v>709106.6927990918</c:v>
                </c:pt>
                <c:pt idx="3621">
                  <c:v>714328.8785925464</c:v>
                </c:pt>
                <c:pt idx="3622">
                  <c:v>714766.4619113163</c:v>
                </c:pt>
                <c:pt idx="3623">
                  <c:v>719099.442350994</c:v>
                </c:pt>
                <c:pt idx="3624">
                  <c:v>719452.3167492573</c:v>
                </c:pt>
                <c:pt idx="3625">
                  <c:v>724547.4608266378</c:v>
                </c:pt>
                <c:pt idx="3626">
                  <c:v>734935.5475604841</c:v>
                </c:pt>
                <c:pt idx="3627">
                  <c:v>731096.4786220104</c:v>
                </c:pt>
                <c:pt idx="3628">
                  <c:v>724872.1711336841</c:v>
                </c:pt>
                <c:pt idx="3629">
                  <c:v>728146.6150373138</c:v>
                </c:pt>
                <c:pt idx="3630">
                  <c:v>733001.9310456389</c:v>
                </c:pt>
                <c:pt idx="3631">
                  <c:v>732028.0601007263</c:v>
                </c:pt>
                <c:pt idx="3632">
                  <c:v>756402.9978147554</c:v>
                </c:pt>
                <c:pt idx="3633">
                  <c:v>761371.2301641749</c:v>
                </c:pt>
                <c:pt idx="3634">
                  <c:v>762316.763700386</c:v>
                </c:pt>
                <c:pt idx="3635">
                  <c:v>766057.128331487</c:v>
                </c:pt>
                <c:pt idx="3636">
                  <c:v>770997.0232722053</c:v>
                </c:pt>
                <c:pt idx="3637">
                  <c:v>771787.4376598672</c:v>
                </c:pt>
                <c:pt idx="3638">
                  <c:v>769049.2813823803</c:v>
                </c:pt>
                <c:pt idx="3639">
                  <c:v>756191.2905075458</c:v>
                </c:pt>
                <c:pt idx="3640">
                  <c:v>756544.2515645514</c:v>
                </c:pt>
                <c:pt idx="3641">
                  <c:v>751434.8521240781</c:v>
                </c:pt>
                <c:pt idx="3642">
                  <c:v>766875.7934691083</c:v>
                </c:pt>
                <c:pt idx="3643">
                  <c:v>762500.3069163787</c:v>
                </c:pt>
                <c:pt idx="3644">
                  <c:v>765436.0451260956</c:v>
                </c:pt>
                <c:pt idx="3645">
                  <c:v>764645.6307384336</c:v>
                </c:pt>
                <c:pt idx="3646">
                  <c:v>769091.5708485768</c:v>
                </c:pt>
                <c:pt idx="3647">
                  <c:v>773452.9320263269</c:v>
                </c:pt>
                <c:pt idx="3648">
                  <c:v>772958.8905370098</c:v>
                </c:pt>
                <c:pt idx="3649">
                  <c:v>769345.6542807252</c:v>
                </c:pt>
                <c:pt idx="3650">
                  <c:v>777207.1620561809</c:v>
                </c:pt>
                <c:pt idx="3651">
                  <c:v>778039.9525687818</c:v>
                </c:pt>
                <c:pt idx="3652">
                  <c:v>782471.7673039455</c:v>
                </c:pt>
                <c:pt idx="3653">
                  <c:v>780312.3181069109</c:v>
                </c:pt>
                <c:pt idx="3654">
                  <c:v>783262.1816916076</c:v>
                </c:pt>
                <c:pt idx="3655">
                  <c:v>774539.719312334</c:v>
                </c:pt>
                <c:pt idx="3656">
                  <c:v>782020.1885983093</c:v>
                </c:pt>
                <c:pt idx="3657">
                  <c:v>775358.297791213</c:v>
                </c:pt>
                <c:pt idx="3658">
                  <c:v>775203.0053251798</c:v>
                </c:pt>
                <c:pt idx="3659">
                  <c:v>773057.6815031248</c:v>
                </c:pt>
                <c:pt idx="3660">
                  <c:v>781017.9802446954</c:v>
                </c:pt>
                <c:pt idx="3661">
                  <c:v>789599.4488503996</c:v>
                </c:pt>
                <c:pt idx="3662">
                  <c:v>789994.6127148595</c:v>
                </c:pt>
                <c:pt idx="3663">
                  <c:v>796247.2142825162</c:v>
                </c:pt>
                <c:pt idx="3664">
                  <c:v>800199.1129033422</c:v>
                </c:pt>
                <c:pt idx="3665">
                  <c:v>804198.6738323817</c:v>
                </c:pt>
                <c:pt idx="3666">
                  <c:v>803830.5474954902</c:v>
                </c:pt>
                <c:pt idx="3667">
                  <c:v>807398.2879121165</c:v>
                </c:pt>
                <c:pt idx="3668">
                  <c:v>814377.9563268826</c:v>
                </c:pt>
                <c:pt idx="3669">
                  <c:v>807851.33981637</c:v>
                </c:pt>
                <c:pt idx="3670">
                  <c:v>807313.2756860122</c:v>
                </c:pt>
                <c:pt idx="3671">
                  <c:v>812098.5714306347</c:v>
                </c:pt>
                <c:pt idx="3672">
                  <c:v>814477.0939279663</c:v>
                </c:pt>
                <c:pt idx="3673">
                  <c:v>811546.4685840395</c:v>
                </c:pt>
                <c:pt idx="3674">
                  <c:v>813146.2756239069</c:v>
                </c:pt>
                <c:pt idx="3675">
                  <c:v>809620.9979909615</c:v>
                </c:pt>
                <c:pt idx="3676">
                  <c:v>812282.6345990805</c:v>
                </c:pt>
                <c:pt idx="3677">
                  <c:v>817152.9425698073</c:v>
                </c:pt>
                <c:pt idx="3678">
                  <c:v>816784.8162329156</c:v>
                </c:pt>
                <c:pt idx="3679">
                  <c:v>818243.1095467603</c:v>
                </c:pt>
                <c:pt idx="3680">
                  <c:v>818243.1095467603</c:v>
                </c:pt>
                <c:pt idx="3681">
                  <c:v>825194.440552825</c:v>
                </c:pt>
                <c:pt idx="3682">
                  <c:v>825760.8420918843</c:v>
                </c:pt>
                <c:pt idx="3683">
                  <c:v>829045.381738981</c:v>
                </c:pt>
                <c:pt idx="3684">
                  <c:v>828847.1931955556</c:v>
                </c:pt>
                <c:pt idx="3685">
                  <c:v>826695.1966503507</c:v>
                </c:pt>
                <c:pt idx="3686">
                  <c:v>825690.0418995019</c:v>
                </c:pt>
                <c:pt idx="3687">
                  <c:v>822589.4787621088</c:v>
                </c:pt>
                <c:pt idx="3688">
                  <c:v>809040.5577356648</c:v>
                </c:pt>
                <c:pt idx="3689">
                  <c:v>821343.5860254113</c:v>
                </c:pt>
                <c:pt idx="3690">
                  <c:v>817393.5938969137</c:v>
                </c:pt>
                <c:pt idx="3691">
                  <c:v>823467.2451619146</c:v>
                </c:pt>
                <c:pt idx="3692">
                  <c:v>822971.73047398</c:v>
                </c:pt>
                <c:pt idx="3693">
                  <c:v>829271.9076911078</c:v>
                </c:pt>
                <c:pt idx="3694">
                  <c:v>827572.9630501566</c:v>
                </c:pt>
                <c:pt idx="3695">
                  <c:v>836407.3885243605</c:v>
                </c:pt>
                <c:pt idx="3696">
                  <c:v>839323.8884933077</c:v>
                </c:pt>
                <c:pt idx="3697">
                  <c:v>839337.9272095452</c:v>
                </c:pt>
                <c:pt idx="3698">
                  <c:v>837525.8062512728</c:v>
                </c:pt>
                <c:pt idx="3699">
                  <c:v>837228.4801067635</c:v>
                </c:pt>
                <c:pt idx="3700">
                  <c:v>832655.5849392883</c:v>
                </c:pt>
                <c:pt idx="3701">
                  <c:v>830461.1256104026</c:v>
                </c:pt>
                <c:pt idx="3702">
                  <c:v>827190.7113382854</c:v>
                </c:pt>
                <c:pt idx="3703">
                  <c:v>839847.7405899438</c:v>
                </c:pt>
                <c:pt idx="3704">
                  <c:v>836294.1255482971</c:v>
                </c:pt>
                <c:pt idx="3705">
                  <c:v>839635.3400127966</c:v>
                </c:pt>
                <c:pt idx="3706">
                  <c:v>841560.7239471325</c:v>
                </c:pt>
                <c:pt idx="3707">
                  <c:v>844533.8987334825</c:v>
                </c:pt>
                <c:pt idx="3708">
                  <c:v>839663.677421498</c:v>
                </c:pt>
                <c:pt idx="3709">
                  <c:v>833476.7631804337</c:v>
                </c:pt>
                <c:pt idx="3710">
                  <c:v>837738.1201696778</c:v>
                </c:pt>
                <c:pt idx="3711">
                  <c:v>844633.0363345663</c:v>
                </c:pt>
                <c:pt idx="3712">
                  <c:v>842325.314029617</c:v>
                </c:pt>
                <c:pt idx="3713">
                  <c:v>844505.5613247812</c:v>
                </c:pt>
                <c:pt idx="3714">
                  <c:v>846558.4202689021</c:v>
                </c:pt>
                <c:pt idx="3715">
                  <c:v>849007.656299874</c:v>
                </c:pt>
                <c:pt idx="3716">
                  <c:v>855930.8232147216</c:v>
                </c:pt>
                <c:pt idx="3717">
                  <c:v>855746.7600462758</c:v>
                </c:pt>
                <c:pt idx="3718">
                  <c:v>860206.4788964298</c:v>
                </c:pt>
                <c:pt idx="3719">
                  <c:v>859073.7624770536</c:v>
                </c:pt>
                <c:pt idx="3720">
                  <c:v>858082.8197599264</c:v>
                </c:pt>
                <c:pt idx="3721">
                  <c:v>862117.737455786</c:v>
                </c:pt>
                <c:pt idx="3722">
                  <c:v>866138.529776666</c:v>
                </c:pt>
                <c:pt idx="3723">
                  <c:v>870357.5106409714</c:v>
                </c:pt>
                <c:pt idx="3724">
                  <c:v>865798.6541897336</c:v>
                </c:pt>
                <c:pt idx="3725">
                  <c:v>862910.5782882299</c:v>
                </c:pt>
                <c:pt idx="3726">
                  <c:v>858790.7350250082</c:v>
                </c:pt>
                <c:pt idx="3727">
                  <c:v>863844.9328466963</c:v>
                </c:pt>
                <c:pt idx="3728">
                  <c:v>866272.8508270854</c:v>
                </c:pt>
                <c:pt idx="3729">
                  <c:v>869467.4386997722</c:v>
                </c:pt>
                <c:pt idx="3730">
                  <c:v>872576.8410288703</c:v>
                </c:pt>
                <c:pt idx="3731">
                  <c:v>873542.3060757888</c:v>
                </c:pt>
                <c:pt idx="3732">
                  <c:v>873613.2795856557</c:v>
                </c:pt>
                <c:pt idx="3733">
                  <c:v>876594.946928742</c:v>
                </c:pt>
                <c:pt idx="3734">
                  <c:v>873471.3325659221</c:v>
                </c:pt>
                <c:pt idx="3735">
                  <c:v>878540.0890563008</c:v>
                </c:pt>
                <c:pt idx="3736">
                  <c:v>876168.9325520566</c:v>
                </c:pt>
                <c:pt idx="3737">
                  <c:v>852614.2198330086</c:v>
                </c:pt>
                <c:pt idx="3738">
                  <c:v>865534.5183434893</c:v>
                </c:pt>
                <c:pt idx="3739">
                  <c:v>864313.4966658049</c:v>
                </c:pt>
                <c:pt idx="3740">
                  <c:v>868118.5953773338</c:v>
                </c:pt>
                <c:pt idx="3741">
                  <c:v>862382.5665719679</c:v>
                </c:pt>
                <c:pt idx="3742">
                  <c:v>867167.3423641371</c:v>
                </c:pt>
                <c:pt idx="3743">
                  <c:v>876268.3301293671</c:v>
                </c:pt>
                <c:pt idx="3744">
                  <c:v>876154.807177077</c:v>
                </c:pt>
                <c:pt idx="3745">
                  <c:v>871724.898934242</c:v>
                </c:pt>
                <c:pt idx="3746">
                  <c:v>876651.708404887</c:v>
                </c:pt>
                <c:pt idx="3747">
                  <c:v>883906.9516198686</c:v>
                </c:pt>
                <c:pt idx="3748">
                  <c:v>894484.6043522909</c:v>
                </c:pt>
                <c:pt idx="3749">
                  <c:v>896884.0982652365</c:v>
                </c:pt>
                <c:pt idx="3750">
                  <c:v>897253.2645070346</c:v>
                </c:pt>
                <c:pt idx="3751">
                  <c:v>887726.2623651193</c:v>
                </c:pt>
                <c:pt idx="3752">
                  <c:v>890281.9153315203</c:v>
                </c:pt>
                <c:pt idx="3753">
                  <c:v>892028.3489632005</c:v>
                </c:pt>
                <c:pt idx="3754">
                  <c:v>881692.0408278221</c:v>
                </c:pt>
                <c:pt idx="3755">
                  <c:v>884347.0913715335</c:v>
                </c:pt>
                <c:pt idx="3756">
                  <c:v>874947.9108743722</c:v>
                </c:pt>
                <c:pt idx="3757">
                  <c:v>875870.8264788676</c:v>
                </c:pt>
                <c:pt idx="3758">
                  <c:v>889472.6093380572</c:v>
                </c:pt>
                <c:pt idx="3759">
                  <c:v>891517.1490429264</c:v>
                </c:pt>
                <c:pt idx="3760">
                  <c:v>891957.2887945913</c:v>
                </c:pt>
                <c:pt idx="3761">
                  <c:v>877432.5903309063</c:v>
                </c:pt>
                <c:pt idx="3762">
                  <c:v>877205.4577675841</c:v>
                </c:pt>
                <c:pt idx="3763">
                  <c:v>868984.6628469419</c:v>
                </c:pt>
                <c:pt idx="3764">
                  <c:v>861828.8172092708</c:v>
                </c:pt>
                <c:pt idx="3765">
                  <c:v>864952.4315720907</c:v>
                </c:pt>
                <c:pt idx="3766">
                  <c:v>851833.3379069892</c:v>
                </c:pt>
                <c:pt idx="3767">
                  <c:v>860309.6027996551</c:v>
                </c:pt>
                <c:pt idx="3768">
                  <c:v>873102.1663241239</c:v>
                </c:pt>
                <c:pt idx="3769">
                  <c:v>881223.4770087135</c:v>
                </c:pt>
                <c:pt idx="3770">
                  <c:v>887314.5466808979</c:v>
                </c:pt>
                <c:pt idx="3771">
                  <c:v>892227.057459079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7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3" width="14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40513</v>
      </c>
      <c r="B2" s="3">
        <v>120000</v>
      </c>
      <c r="C2" s="4" t="s">
        <v>22</v>
      </c>
      <c r="D2" s="4" t="s">
        <v>22</v>
      </c>
      <c r="E2" s="4"/>
      <c r="F2" s="5">
        <v>0</v>
      </c>
      <c r="G2" s="3">
        <v>0.340981125831604</v>
      </c>
      <c r="H2" s="4"/>
      <c r="I2" s="6">
        <v>0</v>
      </c>
      <c r="J2" s="3">
        <v>0</v>
      </c>
      <c r="K2" s="3">
        <v>46.62209320068359</v>
      </c>
      <c r="L2" s="4"/>
      <c r="M2" s="6">
        <v>1415.63785469487</v>
      </c>
      <c r="N2" s="3">
        <v>66000</v>
      </c>
      <c r="O2" s="3">
        <v>18.59537696838379</v>
      </c>
      <c r="P2" s="4"/>
      <c r="Q2" s="6">
        <v>2903.947582875669</v>
      </c>
      <c r="R2" s="3">
        <v>54000</v>
      </c>
      <c r="S2" s="3">
        <v>84.5179443359375</v>
      </c>
      <c r="T2" s="4"/>
      <c r="U2" s="6">
        <v>0</v>
      </c>
      <c r="V2" s="3">
        <v>0</v>
      </c>
    </row>
    <row r="3" spans="1:22">
      <c r="A3" s="2">
        <v>40514</v>
      </c>
      <c r="B3" s="3">
        <v>120826.2170490744</v>
      </c>
      <c r="C3" s="4" t="s">
        <v>22</v>
      </c>
      <c r="D3" s="4" t="s">
        <v>22</v>
      </c>
      <c r="E3" s="4"/>
      <c r="F3" s="5">
        <v>0.006885142075619743</v>
      </c>
      <c r="G3" s="3">
        <v>0.3513354063034058</v>
      </c>
      <c r="H3" s="4">
        <v>123643.9367533493</v>
      </c>
      <c r="I3" s="6">
        <v>0</v>
      </c>
      <c r="J3" s="3">
        <v>0</v>
      </c>
      <c r="K3" s="3">
        <v>47.09542083740234</v>
      </c>
      <c r="L3" s="4">
        <v>121218.2918549315</v>
      </c>
      <c r="M3" s="6">
        <v>1415.63785469487</v>
      </c>
      <c r="N3" s="3">
        <v>66670.06052021233</v>
      </c>
      <c r="O3" s="3">
        <v>18.64915084838867</v>
      </c>
      <c r="P3" s="4">
        <v>120347.0145085823</v>
      </c>
      <c r="Q3" s="6">
        <v>2903.947582875669</v>
      </c>
      <c r="R3" s="3">
        <v>54156.15652886203</v>
      </c>
      <c r="S3" s="3">
        <v>85.61817169189453</v>
      </c>
      <c r="T3" s="4">
        <v>121562.1213193505</v>
      </c>
      <c r="U3" s="6">
        <v>0</v>
      </c>
      <c r="V3" s="3">
        <v>0</v>
      </c>
    </row>
    <row r="4" spans="1:22">
      <c r="A4" s="2">
        <v>40515</v>
      </c>
      <c r="B4" s="3">
        <v>121121.4099076233</v>
      </c>
      <c r="C4" s="4" t="s">
        <v>22</v>
      </c>
      <c r="D4" s="4" t="s">
        <v>22</v>
      </c>
      <c r="E4" s="4"/>
      <c r="F4" s="5">
        <v>0.009345082563527285</v>
      </c>
      <c r="G4" s="3">
        <v>0.3542726039886475</v>
      </c>
      <c r="H4" s="4">
        <v>124677.6119204701</v>
      </c>
      <c r="I4" s="6">
        <v>0</v>
      </c>
      <c r="J4" s="3">
        <v>0</v>
      </c>
      <c r="K4" s="3">
        <v>47.21812057495117</v>
      </c>
      <c r="L4" s="4">
        <v>121534.1071153592</v>
      </c>
      <c r="M4" s="6">
        <v>1415.63785469487</v>
      </c>
      <c r="N4" s="3">
        <v>66843.75891344757</v>
      </c>
      <c r="O4" s="3">
        <v>18.69098854064941</v>
      </c>
      <c r="P4" s="4">
        <v>120617.0022092793</v>
      </c>
      <c r="Q4" s="6">
        <v>2903.947582875669</v>
      </c>
      <c r="R4" s="3">
        <v>54277.6509941757</v>
      </c>
      <c r="S4" s="3">
        <v>85.83206176757812</v>
      </c>
      <c r="T4" s="4">
        <v>121865.8060490691</v>
      </c>
      <c r="U4" s="6">
        <v>0</v>
      </c>
      <c r="V4" s="3">
        <v>0</v>
      </c>
    </row>
    <row r="5" spans="1:22">
      <c r="A5" s="2">
        <v>40518</v>
      </c>
      <c r="B5" s="3">
        <v>120940.3898888525</v>
      </c>
      <c r="C5" s="4" t="s">
        <v>22</v>
      </c>
      <c r="D5" s="4" t="s">
        <v>22</v>
      </c>
      <c r="E5" s="4"/>
      <c r="F5" s="5">
        <v>0.007836582407104276</v>
      </c>
      <c r="G5" s="3">
        <v>0.3536504209041595</v>
      </c>
      <c r="H5" s="4">
        <v>124458.6497419728</v>
      </c>
      <c r="I5" s="6">
        <v>0</v>
      </c>
      <c r="J5" s="3">
        <v>0</v>
      </c>
      <c r="K5" s="3">
        <v>47.20058059692383</v>
      </c>
      <c r="L5" s="4">
        <v>121488.9611937846</v>
      </c>
      <c r="M5" s="6">
        <v>1415.63785469487</v>
      </c>
      <c r="N5" s="3">
        <v>66818.92865658156</v>
      </c>
      <c r="O5" s="3">
        <v>18.63720321655273</v>
      </c>
      <c r="P5" s="4">
        <v>120269.913849491</v>
      </c>
      <c r="Q5" s="6">
        <v>2903.947582875669</v>
      </c>
      <c r="R5" s="3">
        <v>54121.46123227097</v>
      </c>
      <c r="S5" s="3">
        <v>85.72510528564453</v>
      </c>
      <c r="T5" s="4">
        <v>121713.9474356956</v>
      </c>
      <c r="U5" s="6">
        <v>0</v>
      </c>
      <c r="V5" s="3">
        <v>0</v>
      </c>
    </row>
    <row r="6" spans="1:22">
      <c r="A6" s="2">
        <v>40519</v>
      </c>
      <c r="B6" s="3">
        <v>120613.2244375788</v>
      </c>
      <c r="C6" s="4" t="s">
        <v>22</v>
      </c>
      <c r="D6" s="4" t="s">
        <v>22</v>
      </c>
      <c r="E6" s="4"/>
      <c r="F6" s="5">
        <v>0.005110203646489841</v>
      </c>
      <c r="G6" s="3">
        <v>0.3539743721485138</v>
      </c>
      <c r="H6" s="4">
        <v>124572.6564900815</v>
      </c>
      <c r="I6" s="6">
        <v>0</v>
      </c>
      <c r="J6" s="3">
        <v>0</v>
      </c>
      <c r="K6" s="3">
        <v>47.22687530517578</v>
      </c>
      <c r="L6" s="4">
        <v>121556.6408017476</v>
      </c>
      <c r="M6" s="6">
        <v>1415.63785469487</v>
      </c>
      <c r="N6" s="3">
        <v>66856.15244096117</v>
      </c>
      <c r="O6" s="3">
        <v>18.51172256469727</v>
      </c>
      <c r="P6" s="4">
        <v>119460.1599924836</v>
      </c>
      <c r="Q6" s="6">
        <v>2903.947582875669</v>
      </c>
      <c r="R6" s="3">
        <v>53757.07199661761</v>
      </c>
      <c r="S6" s="3">
        <v>85.75567626953125</v>
      </c>
      <c r="T6" s="4">
        <v>121757.3526331981</v>
      </c>
      <c r="U6" s="6">
        <v>0</v>
      </c>
      <c r="V6" s="3">
        <v>0</v>
      </c>
    </row>
    <row r="7" spans="1:22">
      <c r="A7" s="2">
        <v>40520</v>
      </c>
      <c r="B7" s="3">
        <v>120670.5180196778</v>
      </c>
      <c r="C7" s="4" t="s">
        <v>22</v>
      </c>
      <c r="D7" s="4" t="s">
        <v>22</v>
      </c>
      <c r="E7" s="4"/>
      <c r="F7" s="5">
        <v>0.005587650163981772</v>
      </c>
      <c r="G7" s="3">
        <v>0.3588777184486389</v>
      </c>
      <c r="H7" s="4">
        <v>126298.2697614319</v>
      </c>
      <c r="I7" s="6">
        <v>0</v>
      </c>
      <c r="J7" s="3">
        <v>0</v>
      </c>
      <c r="K7" s="3">
        <v>47.40217971801758</v>
      </c>
      <c r="L7" s="4">
        <v>122007.8545525001</v>
      </c>
      <c r="M7" s="6">
        <v>1415.63785469487</v>
      </c>
      <c r="N7" s="3">
        <v>67104.32000387508</v>
      </c>
      <c r="O7" s="3">
        <v>18.44599342346191</v>
      </c>
      <c r="P7" s="4">
        <v>119035.9955906727</v>
      </c>
      <c r="Q7" s="6">
        <v>2903.947582875669</v>
      </c>
      <c r="R7" s="3">
        <v>53566.19801580272</v>
      </c>
      <c r="S7" s="3">
        <v>86.10714721679688</v>
      </c>
      <c r="T7" s="4">
        <v>122256.3770001921</v>
      </c>
      <c r="U7" s="6">
        <v>0</v>
      </c>
      <c r="V7" s="3">
        <v>0</v>
      </c>
    </row>
    <row r="8" spans="1:22">
      <c r="A8" s="2">
        <v>40521</v>
      </c>
      <c r="B8" s="3">
        <v>120958.1688939211</v>
      </c>
      <c r="C8" s="4" t="s">
        <v>22</v>
      </c>
      <c r="D8" s="4" t="s">
        <v>22</v>
      </c>
      <c r="E8" s="4"/>
      <c r="F8" s="5">
        <v>0.007984740782675637</v>
      </c>
      <c r="G8" s="3">
        <v>0.3592505156993866</v>
      </c>
      <c r="H8" s="4">
        <v>126429.4666714679</v>
      </c>
      <c r="I8" s="6">
        <v>0</v>
      </c>
      <c r="J8" s="3">
        <v>0</v>
      </c>
      <c r="K8" s="3">
        <v>47.44601821899414</v>
      </c>
      <c r="L8" s="4">
        <v>122120.6899006374</v>
      </c>
      <c r="M8" s="6">
        <v>1415.63785469487</v>
      </c>
      <c r="N8" s="3">
        <v>67166.37944535058</v>
      </c>
      <c r="O8" s="3">
        <v>18.52367782592773</v>
      </c>
      <c r="P8" s="4">
        <v>119537.3098857122</v>
      </c>
      <c r="Q8" s="6">
        <v>2903.947582875669</v>
      </c>
      <c r="R8" s="3">
        <v>53791.78944857048</v>
      </c>
      <c r="S8" s="3">
        <v>86.42805480957031</v>
      </c>
      <c r="T8" s="4">
        <v>122712.0070020264</v>
      </c>
      <c r="U8" s="6">
        <v>0</v>
      </c>
      <c r="V8" s="3">
        <v>0</v>
      </c>
    </row>
    <row r="9" spans="1:22">
      <c r="A9" s="2">
        <v>40522</v>
      </c>
      <c r="B9" s="3">
        <v>121613.0864588255</v>
      </c>
      <c r="C9" s="4" t="s">
        <v>22</v>
      </c>
      <c r="D9" s="4" t="s">
        <v>22</v>
      </c>
      <c r="E9" s="4"/>
      <c r="F9" s="5">
        <v>0.01344238715687895</v>
      </c>
      <c r="G9" s="3">
        <v>0.3667926788330078</v>
      </c>
      <c r="H9" s="4">
        <v>129083.747238544</v>
      </c>
      <c r="I9" s="6">
        <v>0</v>
      </c>
      <c r="J9" s="3">
        <v>0</v>
      </c>
      <c r="K9" s="3">
        <v>47.76156997680664</v>
      </c>
      <c r="L9" s="4">
        <v>122932.8844705917</v>
      </c>
      <c r="M9" s="6">
        <v>1415.63785469487</v>
      </c>
      <c r="N9" s="3">
        <v>67613.08645882546</v>
      </c>
      <c r="O9" s="3">
        <v>18.59537696838379</v>
      </c>
      <c r="P9" s="4">
        <v>120000</v>
      </c>
      <c r="Q9" s="6">
        <v>2903.947582875669</v>
      </c>
      <c r="R9" s="3">
        <v>54000</v>
      </c>
      <c r="S9" s="3">
        <v>86.94761657714844</v>
      </c>
      <c r="T9" s="4">
        <v>123449.689545056</v>
      </c>
      <c r="U9" s="6">
        <v>0</v>
      </c>
      <c r="V9" s="3">
        <v>0</v>
      </c>
    </row>
    <row r="10" spans="1:22">
      <c r="A10" s="2">
        <v>40525</v>
      </c>
      <c r="B10" s="3">
        <v>121637.6154920841</v>
      </c>
      <c r="C10" s="4" t="s">
        <v>22</v>
      </c>
      <c r="D10" s="4" t="s">
        <v>22</v>
      </c>
      <c r="E10" s="4"/>
      <c r="F10" s="5">
        <v>0.0136467957673676</v>
      </c>
      <c r="G10" s="3">
        <v>0.362486869096756</v>
      </c>
      <c r="H10" s="4">
        <v>127568.4224032175</v>
      </c>
      <c r="I10" s="6">
        <v>0</v>
      </c>
      <c r="J10" s="3">
        <v>0</v>
      </c>
      <c r="K10" s="3">
        <v>47.59502792358398</v>
      </c>
      <c r="L10" s="4">
        <v>122504.224043427</v>
      </c>
      <c r="M10" s="6">
        <v>1415.63785469487</v>
      </c>
      <c r="N10" s="3">
        <v>67377.32322388486</v>
      </c>
      <c r="O10" s="3">
        <v>18.68501091003418</v>
      </c>
      <c r="P10" s="4">
        <v>120578.427262665</v>
      </c>
      <c r="Q10" s="6">
        <v>2903.947582875669</v>
      </c>
      <c r="R10" s="3">
        <v>54260.29226819927</v>
      </c>
      <c r="S10" s="3">
        <v>86.99343872070312</v>
      </c>
      <c r="T10" s="4">
        <v>123514.7485957673</v>
      </c>
      <c r="U10" s="6">
        <v>0</v>
      </c>
      <c r="V10" s="3">
        <v>0</v>
      </c>
    </row>
    <row r="11" spans="1:22">
      <c r="A11" s="2">
        <v>40526</v>
      </c>
      <c r="B11" s="3">
        <v>121900.477898401</v>
      </c>
      <c r="C11" s="4" t="s">
        <v>22</v>
      </c>
      <c r="D11" s="4" t="s">
        <v>22</v>
      </c>
      <c r="E11" s="4"/>
      <c r="F11" s="5">
        <v>0.01583731582000847</v>
      </c>
      <c r="G11" s="3">
        <v>0.3640046417713165</v>
      </c>
      <c r="H11" s="4">
        <v>128102.5655189195</v>
      </c>
      <c r="I11" s="6">
        <v>0</v>
      </c>
      <c r="J11" s="3">
        <v>0</v>
      </c>
      <c r="K11" s="3">
        <v>47.68267440795898</v>
      </c>
      <c r="L11" s="4">
        <v>122729.8161909037</v>
      </c>
      <c r="M11" s="6">
        <v>1415.63785469487</v>
      </c>
      <c r="N11" s="3">
        <v>67501.39890499704</v>
      </c>
      <c r="O11" s="3">
        <v>18.73280334472656</v>
      </c>
      <c r="P11" s="4">
        <v>120886.8422075643</v>
      </c>
      <c r="Q11" s="6">
        <v>2903.947582875669</v>
      </c>
      <c r="R11" s="3">
        <v>54399.07899340396</v>
      </c>
      <c r="S11" s="3">
        <v>87.03928375244141</v>
      </c>
      <c r="T11" s="4">
        <v>123579.8401435069</v>
      </c>
      <c r="U11" s="6">
        <v>0</v>
      </c>
      <c r="V11" s="3">
        <v>0</v>
      </c>
    </row>
    <row r="12" spans="1:22">
      <c r="A12" s="2">
        <v>40527</v>
      </c>
      <c r="B12" s="3">
        <v>121134.1958814161</v>
      </c>
      <c r="C12" s="4" t="s">
        <v>22</v>
      </c>
      <c r="D12" s="4" t="s">
        <v>22</v>
      </c>
      <c r="E12" s="4"/>
      <c r="F12" s="5">
        <v>0.009451632345134353</v>
      </c>
      <c r="G12" s="3">
        <v>0.3602961003780365</v>
      </c>
      <c r="H12" s="4">
        <v>126797.4347258052</v>
      </c>
      <c r="I12" s="6">
        <v>0</v>
      </c>
      <c r="J12" s="3">
        <v>0</v>
      </c>
      <c r="K12" s="3">
        <v>47.47231674194336</v>
      </c>
      <c r="L12" s="4">
        <v>122188.3793272001</v>
      </c>
      <c r="M12" s="6">
        <v>1415.63785469487</v>
      </c>
      <c r="N12" s="3">
        <v>67203.60862996006</v>
      </c>
      <c r="O12" s="3">
        <v>18.57147407531738</v>
      </c>
      <c r="P12" s="4">
        <v>119845.7494476802</v>
      </c>
      <c r="Q12" s="6">
        <v>2903.947582875669</v>
      </c>
      <c r="R12" s="3">
        <v>53930.58725145608</v>
      </c>
      <c r="S12" s="3">
        <v>86.65724945068359</v>
      </c>
      <c r="T12" s="4">
        <v>123037.4214113532</v>
      </c>
      <c r="U12" s="6">
        <v>0</v>
      </c>
      <c r="V12" s="3">
        <v>0</v>
      </c>
    </row>
    <row r="13" spans="1:22">
      <c r="A13" s="2">
        <v>40528</v>
      </c>
      <c r="B13" s="3">
        <v>122141.2013474064</v>
      </c>
      <c r="C13" s="4" t="s">
        <v>22</v>
      </c>
      <c r="D13" s="4" t="s">
        <v>22</v>
      </c>
      <c r="E13" s="4"/>
      <c r="F13" s="5">
        <v>0.01784334456171965</v>
      </c>
      <c r="G13" s="3">
        <v>0.3678135275840759</v>
      </c>
      <c r="H13" s="4">
        <v>129443.010085804</v>
      </c>
      <c r="I13" s="6">
        <v>0</v>
      </c>
      <c r="J13" s="3">
        <v>0</v>
      </c>
      <c r="K13" s="3">
        <v>47.84044647216797</v>
      </c>
      <c r="L13" s="4">
        <v>123135.9036572811</v>
      </c>
      <c r="M13" s="6">
        <v>1415.63785469487</v>
      </c>
      <c r="N13" s="3">
        <v>67724.74701150462</v>
      </c>
      <c r="O13" s="3">
        <v>18.7387866973877</v>
      </c>
      <c r="P13" s="4">
        <v>120925.4540797817</v>
      </c>
      <c r="Q13" s="6">
        <v>2903.947582875669</v>
      </c>
      <c r="R13" s="3">
        <v>54416.45433590175</v>
      </c>
      <c r="S13" s="3">
        <v>87.16152191162109</v>
      </c>
      <c r="T13" s="4">
        <v>123753.3959394602</v>
      </c>
      <c r="U13" s="6">
        <v>0</v>
      </c>
      <c r="V13" s="3">
        <v>0</v>
      </c>
    </row>
    <row r="14" spans="1:22">
      <c r="A14" s="2">
        <v>40529</v>
      </c>
      <c r="B14" s="3">
        <v>122483.5981820952</v>
      </c>
      <c r="C14" s="4" t="s">
        <v>22</v>
      </c>
      <c r="D14" s="4" t="s">
        <v>22</v>
      </c>
      <c r="E14" s="4"/>
      <c r="F14" s="5">
        <v>0.02069665151745959</v>
      </c>
      <c r="G14" s="3">
        <v>0.3689338266849518</v>
      </c>
      <c r="H14" s="4">
        <v>129837.2720607952</v>
      </c>
      <c r="I14" s="6">
        <v>0</v>
      </c>
      <c r="J14" s="3">
        <v>0</v>
      </c>
      <c r="K14" s="3">
        <v>47.88260650634766</v>
      </c>
      <c r="L14" s="4">
        <v>123244.4188215357</v>
      </c>
      <c r="M14" s="6">
        <v>1415.63785469487</v>
      </c>
      <c r="N14" s="3">
        <v>67784.43035184461</v>
      </c>
      <c r="O14" s="3">
        <v>18.83614158630371</v>
      </c>
      <c r="P14" s="4">
        <v>121553.7062894456</v>
      </c>
      <c r="Q14" s="6">
        <v>2903.947582875669</v>
      </c>
      <c r="R14" s="3">
        <v>54699.16783025054</v>
      </c>
      <c r="S14" s="3">
        <v>87.28376007080078</v>
      </c>
      <c r="T14" s="4">
        <v>123926.9517354135</v>
      </c>
      <c r="U14" s="6">
        <v>0</v>
      </c>
      <c r="V14" s="3">
        <v>0</v>
      </c>
    </row>
    <row r="15" spans="1:22">
      <c r="A15" s="2">
        <v>40532</v>
      </c>
      <c r="B15" s="3">
        <v>122603.5396562161</v>
      </c>
      <c r="C15" s="4" t="s">
        <v>22</v>
      </c>
      <c r="D15" s="4" t="s">
        <v>22</v>
      </c>
      <c r="E15" s="4"/>
      <c r="F15" s="5">
        <v>0.02169616380180095</v>
      </c>
      <c r="G15" s="3">
        <v>0.3699287474155426</v>
      </c>
      <c r="H15" s="4">
        <v>130187.410172926</v>
      </c>
      <c r="I15" s="6">
        <v>0</v>
      </c>
      <c r="J15" s="3">
        <v>0</v>
      </c>
      <c r="K15" s="3">
        <v>47.917724609375</v>
      </c>
      <c r="L15" s="4">
        <v>123334.8088506822</v>
      </c>
      <c r="M15" s="6">
        <v>1415.63785469487</v>
      </c>
      <c r="N15" s="3">
        <v>67834.14486787521</v>
      </c>
      <c r="O15" s="3">
        <v>18.86032485961914</v>
      </c>
      <c r="P15" s="4">
        <v>121709.7661963131</v>
      </c>
      <c r="Q15" s="6">
        <v>2903.947582875669</v>
      </c>
      <c r="R15" s="3">
        <v>54769.39478834091</v>
      </c>
      <c r="S15" s="3">
        <v>87.46714019775391</v>
      </c>
      <c r="T15" s="4">
        <v>124187.3179263718</v>
      </c>
      <c r="U15" s="6">
        <v>0</v>
      </c>
      <c r="V15" s="3">
        <v>0</v>
      </c>
    </row>
    <row r="16" spans="1:22">
      <c r="A16" s="2">
        <v>40533</v>
      </c>
      <c r="B16" s="3">
        <v>123031.3752591643</v>
      </c>
      <c r="C16" s="4" t="s">
        <v>22</v>
      </c>
      <c r="D16" s="4" t="s">
        <v>22</v>
      </c>
      <c r="E16" s="4"/>
      <c r="F16" s="5">
        <v>0.0252614604930359</v>
      </c>
      <c r="G16" s="3">
        <v>0.3760268688201904</v>
      </c>
      <c r="H16" s="4">
        <v>132333.4954343112</v>
      </c>
      <c r="I16" s="6">
        <v>0</v>
      </c>
      <c r="J16" s="3">
        <v>0</v>
      </c>
      <c r="K16" s="3">
        <v>48.2075309753418</v>
      </c>
      <c r="L16" s="4">
        <v>124080.7376910352</v>
      </c>
      <c r="M16" s="6">
        <v>1415.63785469487</v>
      </c>
      <c r="N16" s="3">
        <v>68244.40573006935</v>
      </c>
      <c r="O16" s="3">
        <v>18.86637687683105</v>
      </c>
      <c r="P16" s="4">
        <v>121748.8211757666</v>
      </c>
      <c r="Q16" s="6">
        <v>2903.947582875669</v>
      </c>
      <c r="R16" s="3">
        <v>54786.96952909496</v>
      </c>
      <c r="S16" s="3">
        <v>88.00196838378906</v>
      </c>
      <c r="T16" s="4">
        <v>124946.6759872958</v>
      </c>
      <c r="U16" s="6">
        <v>0</v>
      </c>
      <c r="V16" s="3">
        <v>0</v>
      </c>
    </row>
    <row r="17" spans="1:22">
      <c r="A17" s="2">
        <v>40534</v>
      </c>
      <c r="B17" s="3">
        <v>123264.8174876598</v>
      </c>
      <c r="C17" s="4" t="s">
        <v>22</v>
      </c>
      <c r="D17" s="4" t="s">
        <v>22</v>
      </c>
      <c r="E17" s="4"/>
      <c r="F17" s="5">
        <v>0.02720681239716471</v>
      </c>
      <c r="G17" s="3">
        <v>0.3764254748821259</v>
      </c>
      <c r="H17" s="4">
        <v>132473.7751266712</v>
      </c>
      <c r="I17" s="6">
        <v>0</v>
      </c>
      <c r="J17" s="3">
        <v>0</v>
      </c>
      <c r="K17" s="3">
        <v>48.19878005981445</v>
      </c>
      <c r="L17" s="4">
        <v>124058.2138232465</v>
      </c>
      <c r="M17" s="6">
        <v>1415.63785469487</v>
      </c>
      <c r="N17" s="3">
        <v>68232.01760278561</v>
      </c>
      <c r="O17" s="3">
        <v>18.95103073120117</v>
      </c>
      <c r="P17" s="4">
        <v>122295.110855276</v>
      </c>
      <c r="Q17" s="6">
        <v>2903.947582875669</v>
      </c>
      <c r="R17" s="3">
        <v>55032.79988487418</v>
      </c>
      <c r="S17" s="3">
        <v>88.32285308837891</v>
      </c>
      <c r="T17" s="4">
        <v>125402.2734921018</v>
      </c>
      <c r="U17" s="6">
        <v>0</v>
      </c>
      <c r="V17" s="3">
        <v>0</v>
      </c>
    </row>
    <row r="18" spans="1:22">
      <c r="A18" s="2">
        <v>40535</v>
      </c>
      <c r="B18" s="3">
        <v>123125.8682658705</v>
      </c>
      <c r="C18" s="4" t="s">
        <v>22</v>
      </c>
      <c r="D18" s="4" t="s">
        <v>22</v>
      </c>
      <c r="E18" s="4"/>
      <c r="F18" s="5">
        <v>0.02604890221558764</v>
      </c>
      <c r="G18" s="3">
        <v>0.373562753200531</v>
      </c>
      <c r="H18" s="4">
        <v>131466.3099745941</v>
      </c>
      <c r="I18" s="6">
        <v>0</v>
      </c>
      <c r="J18" s="3">
        <v>0</v>
      </c>
      <c r="K18" s="3">
        <v>48.0758171081543</v>
      </c>
      <c r="L18" s="4">
        <v>123741.7210794372</v>
      </c>
      <c r="M18" s="6">
        <v>1415.63785469487</v>
      </c>
      <c r="N18" s="3">
        <v>68057.94659369047</v>
      </c>
      <c r="O18" s="3">
        <v>18.96312522888184</v>
      </c>
      <c r="P18" s="4">
        <v>122373.1592715112</v>
      </c>
      <c r="Q18" s="6">
        <v>2903.947582875669</v>
      </c>
      <c r="R18" s="3">
        <v>55067.92167218003</v>
      </c>
      <c r="S18" s="3">
        <v>88.18534851074219</v>
      </c>
      <c r="T18" s="4">
        <v>125207.0421782542</v>
      </c>
      <c r="U18" s="6">
        <v>0</v>
      </c>
      <c r="V18" s="3">
        <v>0</v>
      </c>
    </row>
    <row r="19" spans="1:22">
      <c r="A19" s="2">
        <v>40539</v>
      </c>
      <c r="B19" s="3">
        <v>123198.2894407739</v>
      </c>
      <c r="C19" s="4" t="s">
        <v>22</v>
      </c>
      <c r="D19" s="4" t="s">
        <v>22</v>
      </c>
      <c r="E19" s="4"/>
      <c r="F19" s="5">
        <v>0.02665241200644952</v>
      </c>
      <c r="G19" s="3">
        <v>0.3737127780914307</v>
      </c>
      <c r="H19" s="4">
        <v>131519.1075799279</v>
      </c>
      <c r="I19" s="6">
        <v>0</v>
      </c>
      <c r="J19" s="3">
        <v>0</v>
      </c>
      <c r="K19" s="3">
        <v>48.10216522216797</v>
      </c>
      <c r="L19" s="4">
        <v>123809.5381477964</v>
      </c>
      <c r="M19" s="6">
        <v>1415.63785469487</v>
      </c>
      <c r="N19" s="3">
        <v>68095.24598128804</v>
      </c>
      <c r="O19" s="3">
        <v>18.9752197265625</v>
      </c>
      <c r="P19" s="4">
        <v>122451.2076877464</v>
      </c>
      <c r="Q19" s="6">
        <v>2903.947582875669</v>
      </c>
      <c r="R19" s="3">
        <v>55103.0434594859</v>
      </c>
      <c r="S19" s="3">
        <v>88.25135803222656</v>
      </c>
      <c r="T19" s="4">
        <v>125300.7636079501</v>
      </c>
      <c r="U19" s="6">
        <v>0</v>
      </c>
      <c r="V19" s="3">
        <v>0</v>
      </c>
    </row>
    <row r="20" spans="1:22">
      <c r="A20" s="2">
        <v>40540</v>
      </c>
      <c r="B20" s="3">
        <v>123267.1102544887</v>
      </c>
      <c r="C20" s="4" t="s">
        <v>22</v>
      </c>
      <c r="D20" s="4" t="s">
        <v>22</v>
      </c>
      <c r="E20" s="4"/>
      <c r="F20" s="5">
        <v>0.02722591878740599</v>
      </c>
      <c r="G20" s="3">
        <v>0.3720946609973907</v>
      </c>
      <c r="H20" s="4">
        <v>130949.6506904558</v>
      </c>
      <c r="I20" s="6">
        <v>0</v>
      </c>
      <c r="J20" s="3">
        <v>0</v>
      </c>
      <c r="K20" s="3">
        <v>48.01434326171875</v>
      </c>
      <c r="L20" s="4">
        <v>123583.494344732</v>
      </c>
      <c r="M20" s="6">
        <v>1415.63785469487</v>
      </c>
      <c r="N20" s="3">
        <v>67970.92188960261</v>
      </c>
      <c r="O20" s="3">
        <v>19.0417308807373</v>
      </c>
      <c r="P20" s="4">
        <v>122880.4185886358</v>
      </c>
      <c r="Q20" s="6">
        <v>2903.947582875669</v>
      </c>
      <c r="R20" s="3">
        <v>55296.18836488609</v>
      </c>
      <c r="S20" s="3">
        <v>88.34343719482422</v>
      </c>
      <c r="T20" s="4">
        <v>125431.4991529108</v>
      </c>
      <c r="U20" s="6">
        <v>0</v>
      </c>
      <c r="V20" s="3">
        <v>0</v>
      </c>
    </row>
    <row r="21" spans="1:22">
      <c r="A21" s="2">
        <v>40541</v>
      </c>
      <c r="B21" s="3">
        <v>123223.1628994788</v>
      </c>
      <c r="C21" s="4" t="s">
        <v>22</v>
      </c>
      <c r="D21" s="4" t="s">
        <v>22</v>
      </c>
      <c r="E21" s="4"/>
      <c r="F21" s="5">
        <v>0.02685969082898998</v>
      </c>
      <c r="G21" s="3">
        <v>0.3743101954460144</v>
      </c>
      <c r="H21" s="4">
        <v>131729.3540631467</v>
      </c>
      <c r="I21" s="6">
        <v>0</v>
      </c>
      <c r="J21" s="3">
        <v>0</v>
      </c>
      <c r="K21" s="3">
        <v>48.11973571777344</v>
      </c>
      <c r="L21" s="4">
        <v>123854.7626181689</v>
      </c>
      <c r="M21" s="6">
        <v>1415.63785469487</v>
      </c>
      <c r="N21" s="3">
        <v>68120.11943999289</v>
      </c>
      <c r="O21" s="3">
        <v>18.9752197265625</v>
      </c>
      <c r="P21" s="4">
        <v>122451.2076877464</v>
      </c>
      <c r="Q21" s="6">
        <v>2903.947582875669</v>
      </c>
      <c r="R21" s="3">
        <v>55103.0434594859</v>
      </c>
      <c r="S21" s="3">
        <v>88.42015838623047</v>
      </c>
      <c r="T21" s="4">
        <v>125540.4291918639</v>
      </c>
      <c r="U21" s="6">
        <v>0</v>
      </c>
      <c r="V21" s="3">
        <v>0</v>
      </c>
    </row>
    <row r="22" spans="1:22">
      <c r="A22" s="2">
        <v>40542</v>
      </c>
      <c r="B22" s="3">
        <v>122973.7487990323</v>
      </c>
      <c r="C22" s="4" t="s">
        <v>22</v>
      </c>
      <c r="D22" s="4" t="s">
        <v>22</v>
      </c>
      <c r="E22" s="4"/>
      <c r="F22" s="5">
        <v>0.0247812399919356</v>
      </c>
      <c r="G22" s="3">
        <v>0.3714973032474518</v>
      </c>
      <c r="H22" s="4">
        <v>130739.4251836397</v>
      </c>
      <c r="I22" s="6">
        <v>0</v>
      </c>
      <c r="J22" s="3">
        <v>0</v>
      </c>
      <c r="K22" s="3">
        <v>48.00556564331055</v>
      </c>
      <c r="L22" s="4">
        <v>123560.9017467453</v>
      </c>
      <c r="M22" s="6">
        <v>1415.63785469487</v>
      </c>
      <c r="N22" s="3">
        <v>67958.4959607099</v>
      </c>
      <c r="O22" s="3">
        <v>18.94498825073242</v>
      </c>
      <c r="P22" s="4">
        <v>122256.1174184942</v>
      </c>
      <c r="Q22" s="6">
        <v>2903.947582875669</v>
      </c>
      <c r="R22" s="3">
        <v>55015.25283832238</v>
      </c>
      <c r="S22" s="3">
        <v>88.28205108642578</v>
      </c>
      <c r="T22" s="4">
        <v>125344.342122937</v>
      </c>
      <c r="U22" s="6">
        <v>0</v>
      </c>
      <c r="V22" s="3">
        <v>0</v>
      </c>
    </row>
    <row r="23" spans="1:22">
      <c r="A23" s="2">
        <v>40543</v>
      </c>
      <c r="B23" s="3">
        <v>122973.7487990323</v>
      </c>
      <c r="C23" s="4" t="s">
        <v>22</v>
      </c>
      <c r="D23" s="4" t="s">
        <v>22</v>
      </c>
      <c r="E23" s="4" t="s">
        <v>4</v>
      </c>
      <c r="F23" s="5">
        <v>0.0247812399919356</v>
      </c>
      <c r="G23" s="3">
        <v>0.3680869340896606</v>
      </c>
      <c r="H23" s="4">
        <v>129539.2288445114</v>
      </c>
      <c r="I23" s="6">
        <v>0</v>
      </c>
      <c r="J23" s="3">
        <v>0</v>
      </c>
      <c r="K23" s="3">
        <v>47.82991027832031</v>
      </c>
      <c r="L23" s="4">
        <v>123108.7846848172</v>
      </c>
      <c r="M23" s="6">
        <v>1414.08506614165</v>
      </c>
      <c r="N23" s="3">
        <v>67635.56183946776</v>
      </c>
      <c r="O23" s="3">
        <v>18.95103073120117</v>
      </c>
      <c r="P23" s="4">
        <v>122295.110855276</v>
      </c>
      <c r="Q23" s="6">
        <v>2920.062119283843</v>
      </c>
      <c r="R23" s="3">
        <v>55338.18695956453</v>
      </c>
      <c r="S23" s="3">
        <v>88.37413024902344</v>
      </c>
      <c r="T23" s="4">
        <v>125475.0776678977</v>
      </c>
      <c r="U23" s="6">
        <v>0</v>
      </c>
      <c r="V23" s="3">
        <v>0</v>
      </c>
    </row>
    <row r="24" spans="1:22">
      <c r="A24" s="2">
        <v>40546</v>
      </c>
      <c r="B24" s="3">
        <v>124294.237667737</v>
      </c>
      <c r="C24" s="4" t="s">
        <v>22</v>
      </c>
      <c r="D24" s="4" t="s">
        <v>22</v>
      </c>
      <c r="E24" s="4"/>
      <c r="F24" s="5">
        <v>0.03578531389780859</v>
      </c>
      <c r="G24" s="3">
        <v>0.3847143054008484</v>
      </c>
      <c r="H24" s="4">
        <v>135390.8270890662</v>
      </c>
      <c r="I24" s="6">
        <v>0</v>
      </c>
      <c r="J24" s="3">
        <v>0</v>
      </c>
      <c r="K24" s="3">
        <v>48.5764274597168</v>
      </c>
      <c r="L24" s="4">
        <v>125030.2355596626</v>
      </c>
      <c r="M24" s="6">
        <v>1414.08506614165</v>
      </c>
      <c r="N24" s="3">
        <v>68691.20063729868</v>
      </c>
      <c r="O24" s="3">
        <v>19.0417308807373</v>
      </c>
      <c r="P24" s="4">
        <v>122880.4185886358</v>
      </c>
      <c r="Q24" s="6">
        <v>2920.062119283843</v>
      </c>
      <c r="R24" s="3">
        <v>55603.03703043836</v>
      </c>
      <c r="S24" s="3">
        <v>89.20310211181641</v>
      </c>
      <c r="T24" s="4">
        <v>126652.0658721986</v>
      </c>
      <c r="U24" s="6">
        <v>0</v>
      </c>
      <c r="V24" s="3">
        <v>0</v>
      </c>
    </row>
    <row r="25" spans="1:22">
      <c r="A25" s="2">
        <v>40547</v>
      </c>
      <c r="B25" s="3">
        <v>124509.455250911</v>
      </c>
      <c r="C25" s="4" t="s">
        <v>22</v>
      </c>
      <c r="D25" s="4" t="s">
        <v>22</v>
      </c>
      <c r="E25" s="4"/>
      <c r="F25" s="5">
        <v>0.03757879375759199</v>
      </c>
      <c r="G25" s="3">
        <v>0.3841168582439423</v>
      </c>
      <c r="H25" s="4">
        <v>135180.5701176462</v>
      </c>
      <c r="I25" s="6">
        <v>0</v>
      </c>
      <c r="J25" s="3">
        <v>0</v>
      </c>
      <c r="K25" s="3">
        <v>48.54131698608398</v>
      </c>
      <c r="L25" s="4">
        <v>124939.8651677156</v>
      </c>
      <c r="M25" s="6">
        <v>1414.08506614165</v>
      </c>
      <c r="N25" s="3">
        <v>68641.55144086936</v>
      </c>
      <c r="O25" s="3">
        <v>19.13243675231934</v>
      </c>
      <c r="P25" s="4">
        <v>123465.7632475986</v>
      </c>
      <c r="Q25" s="6">
        <v>2920.062119283843</v>
      </c>
      <c r="R25" s="3">
        <v>55867.90381004168</v>
      </c>
      <c r="S25" s="3">
        <v>89.12635040283203</v>
      </c>
      <c r="T25" s="4">
        <v>126543.0925038744</v>
      </c>
      <c r="U25" s="6">
        <v>0</v>
      </c>
      <c r="V25" s="3">
        <v>0</v>
      </c>
    </row>
    <row r="26" spans="1:22">
      <c r="A26" s="2">
        <v>40548</v>
      </c>
      <c r="B26" s="3">
        <v>124739.9911736713</v>
      </c>
      <c r="C26" s="4" t="s">
        <v>22</v>
      </c>
      <c r="D26" s="4" t="s">
        <v>22</v>
      </c>
      <c r="E26" s="4"/>
      <c r="F26" s="5">
        <v>0.03949992644726064</v>
      </c>
      <c r="G26" s="3">
        <v>0.3936501741409302</v>
      </c>
      <c r="H26" s="4">
        <v>138535.5883898409</v>
      </c>
      <c r="I26" s="6">
        <v>0</v>
      </c>
      <c r="J26" s="3">
        <v>0</v>
      </c>
      <c r="K26" s="3">
        <v>48.95407104492188</v>
      </c>
      <c r="L26" s="4">
        <v>126002.247477479</v>
      </c>
      <c r="M26" s="6">
        <v>1414.08506614165</v>
      </c>
      <c r="N26" s="3">
        <v>69225.22079146137</v>
      </c>
      <c r="O26" s="3">
        <v>19.01150321960449</v>
      </c>
      <c r="P26" s="4">
        <v>122685.3529364522</v>
      </c>
      <c r="Q26" s="6">
        <v>2920.062119283843</v>
      </c>
      <c r="R26" s="3">
        <v>55514.77038220989</v>
      </c>
      <c r="S26" s="3">
        <v>89.6021728515625</v>
      </c>
      <c r="T26" s="4">
        <v>127218.6732257706</v>
      </c>
      <c r="U26" s="6">
        <v>0</v>
      </c>
      <c r="V26" s="3">
        <v>0</v>
      </c>
    </row>
    <row r="27" spans="1:22">
      <c r="A27" s="2">
        <v>40549</v>
      </c>
      <c r="B27" s="3">
        <v>125016.5307964224</v>
      </c>
      <c r="C27" s="4" t="s">
        <v>22</v>
      </c>
      <c r="D27" s="4" t="s">
        <v>22</v>
      </c>
      <c r="E27" s="4"/>
      <c r="F27" s="5">
        <v>0.04180442330352019</v>
      </c>
      <c r="G27" s="3">
        <v>0.397209495306015</v>
      </c>
      <c r="H27" s="4">
        <v>139788.2047590563</v>
      </c>
      <c r="I27" s="6">
        <v>0</v>
      </c>
      <c r="J27" s="3">
        <v>0</v>
      </c>
      <c r="K27" s="3">
        <v>49.11216354370117</v>
      </c>
      <c r="L27" s="4">
        <v>126409.159706234</v>
      </c>
      <c r="M27" s="6">
        <v>1414.08506614165</v>
      </c>
      <c r="N27" s="3">
        <v>69448.7770330542</v>
      </c>
      <c r="O27" s="3">
        <v>19.02964782714844</v>
      </c>
      <c r="P27" s="4">
        <v>122802.4440236065</v>
      </c>
      <c r="Q27" s="6">
        <v>2920.062119283843</v>
      </c>
      <c r="R27" s="3">
        <v>55567.75376336824</v>
      </c>
      <c r="S27" s="3">
        <v>89.44870758056641</v>
      </c>
      <c r="T27" s="4">
        <v>127000.780650836</v>
      </c>
      <c r="U27" s="6">
        <v>0</v>
      </c>
      <c r="V27" s="3">
        <v>0</v>
      </c>
    </row>
    <row r="28" spans="1:22">
      <c r="A28" s="2">
        <v>40550</v>
      </c>
      <c r="B28" s="3">
        <v>125148.6649512859</v>
      </c>
      <c r="C28" s="4" t="s">
        <v>22</v>
      </c>
      <c r="D28" s="4" t="s">
        <v>22</v>
      </c>
      <c r="E28" s="4"/>
      <c r="F28" s="5">
        <v>0.04290554126071577</v>
      </c>
      <c r="G28" s="3">
        <v>0.3962882161140442</v>
      </c>
      <c r="H28" s="4">
        <v>139463.9829923328</v>
      </c>
      <c r="I28" s="6">
        <v>0</v>
      </c>
      <c r="J28" s="3">
        <v>0</v>
      </c>
      <c r="K28" s="3">
        <v>49.0682487487793</v>
      </c>
      <c r="L28" s="4">
        <v>126296.1279861021</v>
      </c>
      <c r="M28" s="6">
        <v>1414.08506614165</v>
      </c>
      <c r="N28" s="3">
        <v>69386.6777773725</v>
      </c>
      <c r="O28" s="3">
        <v>19.09616470336914</v>
      </c>
      <c r="P28" s="4">
        <v>123231.6918500989</v>
      </c>
      <c r="Q28" s="6">
        <v>2920.062119283843</v>
      </c>
      <c r="R28" s="3">
        <v>55761.9871739134</v>
      </c>
      <c r="S28" s="3">
        <v>89.26449584960938</v>
      </c>
      <c r="T28" s="4">
        <v>126739.2337345151</v>
      </c>
      <c r="U28" s="6">
        <v>0</v>
      </c>
      <c r="V28" s="3">
        <v>0</v>
      </c>
    </row>
    <row r="29" spans="1:22">
      <c r="A29" s="2">
        <v>40553</v>
      </c>
      <c r="B29" s="3">
        <v>125109.2854146812</v>
      </c>
      <c r="C29" s="4" t="s">
        <v>22</v>
      </c>
      <c r="D29" s="4" t="s">
        <v>22</v>
      </c>
      <c r="E29" s="4"/>
      <c r="F29" s="5">
        <v>0.04257737845567666</v>
      </c>
      <c r="G29" s="3">
        <v>0.4007441997528076</v>
      </c>
      <c r="H29" s="4">
        <v>141032.1578739996</v>
      </c>
      <c r="I29" s="6">
        <v>0</v>
      </c>
      <c r="J29" s="3">
        <v>0</v>
      </c>
      <c r="K29" s="3">
        <v>49.25268173217773</v>
      </c>
      <c r="L29" s="4">
        <v>126770.8376460169</v>
      </c>
      <c r="M29" s="6">
        <v>1414.08506614165</v>
      </c>
      <c r="N29" s="3">
        <v>69647.48170490017</v>
      </c>
      <c r="O29" s="3">
        <v>18.99336433410645</v>
      </c>
      <c r="P29" s="4">
        <v>122568.2987749008</v>
      </c>
      <c r="Q29" s="6">
        <v>2920.062119283843</v>
      </c>
      <c r="R29" s="3">
        <v>55461.80370978102</v>
      </c>
      <c r="S29" s="3">
        <v>89.18773651123047</v>
      </c>
      <c r="T29" s="4">
        <v>126630.2495338482</v>
      </c>
      <c r="U29" s="6">
        <v>0</v>
      </c>
      <c r="V29" s="3">
        <v>0</v>
      </c>
    </row>
    <row r="30" spans="1:22">
      <c r="A30" s="2">
        <v>40554</v>
      </c>
      <c r="B30" s="3">
        <v>125296.9150121755</v>
      </c>
      <c r="C30" s="4" t="s">
        <v>22</v>
      </c>
      <c r="D30" s="4" t="s">
        <v>22</v>
      </c>
      <c r="E30" s="4"/>
      <c r="F30" s="5">
        <v>0.0441409584347956</v>
      </c>
      <c r="G30" s="3">
        <v>0.4025860130786896</v>
      </c>
      <c r="H30" s="4">
        <v>141680.3392024142</v>
      </c>
      <c r="I30" s="6">
        <v>0</v>
      </c>
      <c r="J30" s="3">
        <v>0</v>
      </c>
      <c r="K30" s="3">
        <v>49.32295227050781</v>
      </c>
      <c r="L30" s="4">
        <v>126951.7060717075</v>
      </c>
      <c r="M30" s="6">
        <v>1414.08506614165</v>
      </c>
      <c r="N30" s="3">
        <v>69746.85022374248</v>
      </c>
      <c r="O30" s="3">
        <v>19.02359008789062</v>
      </c>
      <c r="P30" s="4">
        <v>122763.3521185501</v>
      </c>
      <c r="Q30" s="6">
        <v>2920.062119283843</v>
      </c>
      <c r="R30" s="3">
        <v>55550.064788433</v>
      </c>
      <c r="S30" s="3">
        <v>89.47940063476562</v>
      </c>
      <c r="T30" s="4">
        <v>127044.3591658229</v>
      </c>
      <c r="U30" s="6">
        <v>0</v>
      </c>
      <c r="V30" s="3">
        <v>0</v>
      </c>
    </row>
    <row r="31" spans="1:22">
      <c r="A31" s="2">
        <v>40555</v>
      </c>
      <c r="B31" s="3">
        <v>126076.2044231765</v>
      </c>
      <c r="C31" s="4" t="s">
        <v>22</v>
      </c>
      <c r="D31" s="4" t="s">
        <v>22</v>
      </c>
      <c r="E31" s="4"/>
      <c r="F31" s="5">
        <v>0.05063503685980386</v>
      </c>
      <c r="G31" s="3">
        <v>0.410750538110733</v>
      </c>
      <c r="H31" s="4">
        <v>144553.6448771954</v>
      </c>
      <c r="I31" s="6">
        <v>0</v>
      </c>
      <c r="J31" s="3">
        <v>0</v>
      </c>
      <c r="K31" s="3">
        <v>49.67425155639648</v>
      </c>
      <c r="L31" s="4">
        <v>127855.9107397644</v>
      </c>
      <c r="M31" s="6">
        <v>1414.08506614165</v>
      </c>
      <c r="N31" s="3">
        <v>70243.61729766388</v>
      </c>
      <c r="O31" s="3">
        <v>19.12034225463867</v>
      </c>
      <c r="P31" s="4">
        <v>123387.7148313633</v>
      </c>
      <c r="Q31" s="6">
        <v>2920.062119283843</v>
      </c>
      <c r="R31" s="3">
        <v>55832.5871255126</v>
      </c>
      <c r="S31" s="3">
        <v>90.27766418457031</v>
      </c>
      <c r="T31" s="4">
        <v>128177.7471904514</v>
      </c>
      <c r="U31" s="6">
        <v>0</v>
      </c>
      <c r="V31" s="3">
        <v>0</v>
      </c>
    </row>
    <row r="32" spans="1:22">
      <c r="A32" s="2">
        <v>40556</v>
      </c>
      <c r="B32" s="3">
        <v>126048.0788824217</v>
      </c>
      <c r="C32" s="4" t="s">
        <v>22</v>
      </c>
      <c r="D32" s="4" t="s">
        <v>22</v>
      </c>
      <c r="E32" s="4"/>
      <c r="F32" s="5">
        <v>0.05040065735351407</v>
      </c>
      <c r="G32" s="3">
        <v>0.4120447635650635</v>
      </c>
      <c r="H32" s="4">
        <v>145009.1159949615</v>
      </c>
      <c r="I32" s="6">
        <v>0</v>
      </c>
      <c r="J32" s="3">
        <v>0</v>
      </c>
      <c r="K32" s="3">
        <v>49.69181060791016</v>
      </c>
      <c r="L32" s="4">
        <v>127901.1057543377</v>
      </c>
      <c r="M32" s="6">
        <v>1414.08506614165</v>
      </c>
      <c r="N32" s="3">
        <v>70268.44729018497</v>
      </c>
      <c r="O32" s="3">
        <v>19.10220718383789</v>
      </c>
      <c r="P32" s="4">
        <v>123270.6852868807</v>
      </c>
      <c r="Q32" s="6">
        <v>2920.062119283843</v>
      </c>
      <c r="R32" s="3">
        <v>55779.63159223671</v>
      </c>
      <c r="S32" s="3">
        <v>90.15481567382812</v>
      </c>
      <c r="T32" s="4">
        <v>128003.324807076</v>
      </c>
      <c r="U32" s="6">
        <v>0</v>
      </c>
      <c r="V32" s="3">
        <v>0</v>
      </c>
    </row>
    <row r="33" spans="1:22">
      <c r="A33" s="2">
        <v>40557</v>
      </c>
      <c r="B33" s="3">
        <v>126834.5366330808</v>
      </c>
      <c r="C33" s="4" t="s">
        <v>22</v>
      </c>
      <c r="D33" s="4" t="s">
        <v>22</v>
      </c>
      <c r="E33" s="4"/>
      <c r="F33" s="5">
        <v>0.05695447194234027</v>
      </c>
      <c r="G33" s="3">
        <v>0.4209806025028229</v>
      </c>
      <c r="H33" s="4">
        <v>148153.8668075349</v>
      </c>
      <c r="I33" s="6">
        <v>0</v>
      </c>
      <c r="J33" s="3">
        <v>0</v>
      </c>
      <c r="K33" s="3">
        <v>50.0606803894043</v>
      </c>
      <c r="L33" s="4">
        <v>128850.534892767</v>
      </c>
      <c r="M33" s="6">
        <v>1414.08506614165</v>
      </c>
      <c r="N33" s="3">
        <v>70790.06053954677</v>
      </c>
      <c r="O33" s="3">
        <v>19.19290542602539</v>
      </c>
      <c r="P33" s="4">
        <v>123855.9807117061</v>
      </c>
      <c r="Q33" s="6">
        <v>2920.062119283843</v>
      </c>
      <c r="R33" s="3">
        <v>56044.47609353406</v>
      </c>
      <c r="S33" s="3">
        <v>90.79959106445312</v>
      </c>
      <c r="T33" s="4">
        <v>128918.7877597415</v>
      </c>
      <c r="U33" s="6">
        <v>0</v>
      </c>
      <c r="V33" s="3">
        <v>0</v>
      </c>
    </row>
    <row r="34" spans="1:22">
      <c r="A34" s="2">
        <v>40561</v>
      </c>
      <c r="B34" s="3">
        <v>127174.5078677731</v>
      </c>
      <c r="C34" s="4" t="s">
        <v>22</v>
      </c>
      <c r="D34" s="4" t="s">
        <v>22</v>
      </c>
      <c r="E34" s="4"/>
      <c r="F34" s="5">
        <v>0.05978756556477549</v>
      </c>
      <c r="G34" s="3">
        <v>0.4243403673171997</v>
      </c>
      <c r="H34" s="4">
        <v>149336.2541808592</v>
      </c>
      <c r="I34" s="6">
        <v>0</v>
      </c>
      <c r="J34" s="3">
        <v>0</v>
      </c>
      <c r="K34" s="3">
        <v>50.20120239257812</v>
      </c>
      <c r="L34" s="4">
        <v>129212.2226511496</v>
      </c>
      <c r="M34" s="6">
        <v>1414.08506614165</v>
      </c>
      <c r="N34" s="3">
        <v>70988.77060569919</v>
      </c>
      <c r="O34" s="3">
        <v>19.24128150939941</v>
      </c>
      <c r="P34" s="4">
        <v>124168.1620681128</v>
      </c>
      <c r="Q34" s="6">
        <v>2920.062119283843</v>
      </c>
      <c r="R34" s="3">
        <v>56185.73726207387</v>
      </c>
      <c r="S34" s="3">
        <v>90.95307159423828</v>
      </c>
      <c r="T34" s="4">
        <v>129136.7019993616</v>
      </c>
      <c r="U34" s="6">
        <v>0</v>
      </c>
      <c r="V34" s="3">
        <v>0</v>
      </c>
    </row>
    <row r="35" spans="1:22">
      <c r="A35" s="2">
        <v>40562</v>
      </c>
      <c r="B35" s="3">
        <v>126225.9941355162</v>
      </c>
      <c r="C35" s="4" t="s">
        <v>23</v>
      </c>
      <c r="D35" s="4" t="s">
        <v>22</v>
      </c>
      <c r="E35" s="4"/>
      <c r="F35" s="5">
        <v>0.05188328446263535</v>
      </c>
      <c r="G35" s="3">
        <v>0.4101282954216003</v>
      </c>
      <c r="H35" s="4">
        <v>144334.6617222955</v>
      </c>
      <c r="I35" s="6">
        <v>0</v>
      </c>
      <c r="J35" s="3">
        <v>0</v>
      </c>
      <c r="K35" s="3">
        <v>49.63033676147461</v>
      </c>
      <c r="L35" s="4">
        <v>127742.8790196325</v>
      </c>
      <c r="M35" s="6">
        <v>1414.08506614165</v>
      </c>
      <c r="N35" s="3">
        <v>70181.51804198217</v>
      </c>
      <c r="O35" s="3">
        <v>19.19290542602539</v>
      </c>
      <c r="P35" s="4">
        <v>123855.9807117061</v>
      </c>
      <c r="Q35" s="6">
        <v>2920.062119283843</v>
      </c>
      <c r="R35" s="3">
        <v>56044.47609353406</v>
      </c>
      <c r="S35" s="3">
        <v>90.04738616943359</v>
      </c>
      <c r="T35" s="4">
        <v>127850.7945884504</v>
      </c>
      <c r="U35" s="6">
        <v>0</v>
      </c>
      <c r="V35" s="3">
        <v>0</v>
      </c>
    </row>
    <row r="36" spans="1:22">
      <c r="A36" s="2">
        <v>40563</v>
      </c>
      <c r="B36" s="3">
        <v>126153.0107424843</v>
      </c>
      <c r="C36" s="4" t="s">
        <v>23</v>
      </c>
      <c r="D36" s="4" t="s">
        <v>22</v>
      </c>
      <c r="E36" s="4"/>
      <c r="F36" s="5">
        <v>0.05127508952070259</v>
      </c>
      <c r="G36" s="3">
        <v>0.4009181559085846</v>
      </c>
      <c r="H36" s="4">
        <v>141093.3775049758</v>
      </c>
      <c r="I36" s="6">
        <v>0</v>
      </c>
      <c r="J36" s="3">
        <v>0</v>
      </c>
      <c r="K36" s="3">
        <v>49.27903366088867</v>
      </c>
      <c r="L36" s="4">
        <v>126838.6645329758</v>
      </c>
      <c r="M36" s="6">
        <v>1414.08506614165</v>
      </c>
      <c r="N36" s="3">
        <v>69684.74557375435</v>
      </c>
      <c r="O36" s="3">
        <v>19.33803558349609</v>
      </c>
      <c r="P36" s="4">
        <v>124792.5370894604</v>
      </c>
      <c r="Q36" s="6">
        <v>2920.062119283843</v>
      </c>
      <c r="R36" s="3">
        <v>56468.26516872997</v>
      </c>
      <c r="S36" s="3">
        <v>89.93993377685547</v>
      </c>
      <c r="T36" s="4">
        <v>127698.2318727965</v>
      </c>
      <c r="U36" s="6">
        <v>0</v>
      </c>
      <c r="V36" s="3">
        <v>0</v>
      </c>
    </row>
    <row r="37" spans="1:22">
      <c r="A37" s="2">
        <v>40564</v>
      </c>
      <c r="B37" s="3">
        <v>125566.0082587836</v>
      </c>
      <c r="C37" s="4" t="s">
        <v>23</v>
      </c>
      <c r="D37" s="4" t="s">
        <v>22</v>
      </c>
      <c r="E37" s="4"/>
      <c r="F37" s="5">
        <v>0.04638340215653014</v>
      </c>
      <c r="G37" s="3">
        <v>0.3917585611343384</v>
      </c>
      <c r="H37" s="4">
        <v>137869.8812770574</v>
      </c>
      <c r="I37" s="6">
        <v>0</v>
      </c>
      <c r="J37" s="3">
        <v>0</v>
      </c>
      <c r="K37" s="3">
        <v>48.9013671875</v>
      </c>
      <c r="L37" s="4">
        <v>125866.5937035611</v>
      </c>
      <c r="M37" s="6">
        <v>1414.08506614165</v>
      </c>
      <c r="N37" s="3">
        <v>69150.69305375304</v>
      </c>
      <c r="O37" s="3">
        <v>19.31990242004395</v>
      </c>
      <c r="P37" s="4">
        <v>124675.519853512</v>
      </c>
      <c r="Q37" s="6">
        <v>2920.062119283843</v>
      </c>
      <c r="R37" s="3">
        <v>56415.31520503056</v>
      </c>
      <c r="S37" s="3">
        <v>90.13948059082031</v>
      </c>
      <c r="T37" s="4">
        <v>127981.5517980967</v>
      </c>
      <c r="U37" s="6">
        <v>0</v>
      </c>
      <c r="V37" s="3">
        <v>0</v>
      </c>
    </row>
    <row r="38" spans="1:22">
      <c r="A38" s="2">
        <v>40567</v>
      </c>
      <c r="B38" s="3">
        <v>126840.1111134541</v>
      </c>
      <c r="C38" s="4" t="s">
        <v>23</v>
      </c>
      <c r="D38" s="4" t="s">
        <v>22</v>
      </c>
      <c r="E38" s="4"/>
      <c r="F38" s="5">
        <v>0.05700092594545114</v>
      </c>
      <c r="G38" s="3">
        <v>0.4079376459121704</v>
      </c>
      <c r="H38" s="4">
        <v>143563.7159976884</v>
      </c>
      <c r="I38" s="6">
        <v>0</v>
      </c>
      <c r="J38" s="3">
        <v>0</v>
      </c>
      <c r="K38" s="3">
        <v>49.57763290405273</v>
      </c>
      <c r="L38" s="4">
        <v>127607.2252457145</v>
      </c>
      <c r="M38" s="6">
        <v>1414.08506614165</v>
      </c>
      <c r="N38" s="3">
        <v>70106.99030427384</v>
      </c>
      <c r="O38" s="3">
        <v>19.42873764038086</v>
      </c>
      <c r="P38" s="4">
        <v>125377.8571313545</v>
      </c>
      <c r="Q38" s="6">
        <v>2920.062119283843</v>
      </c>
      <c r="R38" s="3">
        <v>56733.1208091803</v>
      </c>
      <c r="S38" s="3">
        <v>90.69210815429688</v>
      </c>
      <c r="T38" s="4">
        <v>128766.1817147165</v>
      </c>
      <c r="U38" s="6">
        <v>0</v>
      </c>
      <c r="V38" s="3">
        <v>0</v>
      </c>
    </row>
    <row r="39" spans="1:22">
      <c r="A39" s="2">
        <v>40568</v>
      </c>
      <c r="B39" s="3">
        <v>126851.212984068</v>
      </c>
      <c r="C39" s="4" t="s">
        <v>23</v>
      </c>
      <c r="D39" s="4" t="s">
        <v>22</v>
      </c>
      <c r="E39" s="4"/>
      <c r="F39" s="5">
        <v>0.05709344153389972</v>
      </c>
      <c r="G39" s="3">
        <v>0.4093560576438904</v>
      </c>
      <c r="H39" s="4">
        <v>144062.891450263</v>
      </c>
      <c r="I39" s="6">
        <v>0</v>
      </c>
      <c r="J39" s="3">
        <v>0</v>
      </c>
      <c r="K39" s="3">
        <v>49.64790344238281</v>
      </c>
      <c r="L39" s="4">
        <v>127788.0936714052</v>
      </c>
      <c r="M39" s="6">
        <v>1414.08506614165</v>
      </c>
      <c r="N39" s="3">
        <v>70206.35882311614</v>
      </c>
      <c r="O39" s="3">
        <v>19.39850997924805</v>
      </c>
      <c r="P39" s="4">
        <v>125182.7914791709</v>
      </c>
      <c r="Q39" s="6">
        <v>2920.062119283843</v>
      </c>
      <c r="R39" s="3">
        <v>56644.85416095182</v>
      </c>
      <c r="S39" s="3">
        <v>90.66139984130859</v>
      </c>
      <c r="T39" s="4">
        <v>128722.5815350441</v>
      </c>
      <c r="U39" s="6">
        <v>0</v>
      </c>
      <c r="V39" s="3">
        <v>0</v>
      </c>
    </row>
    <row r="40" spans="1:22">
      <c r="A40" s="2">
        <v>40569</v>
      </c>
      <c r="B40" s="3">
        <v>127011.8537668391</v>
      </c>
      <c r="C40" s="4" t="s">
        <v>22</v>
      </c>
      <c r="D40" s="4" t="s">
        <v>22</v>
      </c>
      <c r="E40" s="4"/>
      <c r="F40" s="5">
        <v>0.05843211472365928</v>
      </c>
      <c r="G40" s="3">
        <v>0.4157035648822784</v>
      </c>
      <c r="H40" s="4">
        <v>146296.7419801095</v>
      </c>
      <c r="I40" s="6">
        <v>0</v>
      </c>
      <c r="J40" s="3">
        <v>0</v>
      </c>
      <c r="K40" s="3">
        <v>49.91136932373047</v>
      </c>
      <c r="L40" s="4">
        <v>128466.2250805984</v>
      </c>
      <c r="M40" s="6">
        <v>1414.08506614165</v>
      </c>
      <c r="N40" s="3">
        <v>70578.92199136771</v>
      </c>
      <c r="O40" s="3">
        <v>19.32593536376953</v>
      </c>
      <c r="P40" s="4">
        <v>124714.4517476221</v>
      </c>
      <c r="Q40" s="6">
        <v>2920.062119283843</v>
      </c>
      <c r="R40" s="3">
        <v>56432.93177547141</v>
      </c>
      <c r="S40" s="3">
        <v>91.13726043701172</v>
      </c>
      <c r="T40" s="4">
        <v>129398.2164186542</v>
      </c>
      <c r="U40" s="6">
        <v>0</v>
      </c>
      <c r="V40" s="3">
        <v>0</v>
      </c>
    </row>
    <row r="41" spans="1:22">
      <c r="A41" s="2">
        <v>40570</v>
      </c>
      <c r="B41" s="3">
        <v>127658.4763363978</v>
      </c>
      <c r="C41" s="4" t="s">
        <v>22</v>
      </c>
      <c r="D41" s="4" t="s">
        <v>22</v>
      </c>
      <c r="E41" s="4"/>
      <c r="F41" s="5">
        <v>0.06382063613664868</v>
      </c>
      <c r="G41" s="3">
        <v>0.4237180650234222</v>
      </c>
      <c r="H41" s="4">
        <v>149117.2500495568</v>
      </c>
      <c r="I41" s="6">
        <v>0</v>
      </c>
      <c r="J41" s="3">
        <v>0</v>
      </c>
      <c r="K41" s="3">
        <v>50.21877670288086</v>
      </c>
      <c r="L41" s="4">
        <v>129257.4569401218</v>
      </c>
      <c r="M41" s="6">
        <v>1414.08506614165</v>
      </c>
      <c r="N41" s="3">
        <v>71013.62217544603</v>
      </c>
      <c r="O41" s="3">
        <v>19.39850997924805</v>
      </c>
      <c r="P41" s="4">
        <v>125182.7914791709</v>
      </c>
      <c r="Q41" s="6">
        <v>2920.062119283843</v>
      </c>
      <c r="R41" s="3">
        <v>56644.85416095182</v>
      </c>
      <c r="S41" s="3">
        <v>91.26007080078125</v>
      </c>
      <c r="T41" s="4">
        <v>129572.5846403157</v>
      </c>
      <c r="U41" s="6">
        <v>0</v>
      </c>
      <c r="V41" s="3">
        <v>0</v>
      </c>
    </row>
    <row r="42" spans="1:22">
      <c r="A42" s="2">
        <v>40571</v>
      </c>
      <c r="B42" s="3">
        <v>125098.3845686015</v>
      </c>
      <c r="C42" s="4" t="s">
        <v>23</v>
      </c>
      <c r="D42" s="4" t="s">
        <v>22</v>
      </c>
      <c r="E42" s="4"/>
      <c r="F42" s="5">
        <v>0.04248653807167901</v>
      </c>
      <c r="G42" s="3">
        <v>0.3917585611343384</v>
      </c>
      <c r="H42" s="4">
        <v>137869.8812770574</v>
      </c>
      <c r="I42" s="6">
        <v>0</v>
      </c>
      <c r="J42" s="3">
        <v>0</v>
      </c>
      <c r="K42" s="3">
        <v>48.94529342651367</v>
      </c>
      <c r="L42" s="4">
        <v>125979.6548794922</v>
      </c>
      <c r="M42" s="6">
        <v>1414.08506614165</v>
      </c>
      <c r="N42" s="3">
        <v>69212.80849235404</v>
      </c>
      <c r="O42" s="3">
        <v>19.13848876953125</v>
      </c>
      <c r="P42" s="4">
        <v>123504.818227052</v>
      </c>
      <c r="Q42" s="6">
        <v>2920.062119283843</v>
      </c>
      <c r="R42" s="3">
        <v>55885.57607624744</v>
      </c>
      <c r="S42" s="3">
        <v>89.64825439453125</v>
      </c>
      <c r="T42" s="4">
        <v>127284.1005761362</v>
      </c>
      <c r="U42" s="6">
        <v>0</v>
      </c>
      <c r="V42" s="3">
        <v>0</v>
      </c>
    </row>
    <row r="43" spans="1:22">
      <c r="A43" s="2">
        <v>40574</v>
      </c>
      <c r="B43" s="3">
        <v>125557.2945228287</v>
      </c>
      <c r="C43" s="4" t="s">
        <v>23</v>
      </c>
      <c r="D43" s="4" t="s">
        <v>22</v>
      </c>
      <c r="E43" s="4"/>
      <c r="F43" s="5">
        <v>0.04631078769023933</v>
      </c>
      <c r="G43" s="3">
        <v>0.3975584506988525</v>
      </c>
      <c r="H43" s="4">
        <v>139911.011108054</v>
      </c>
      <c r="I43" s="6">
        <v>0</v>
      </c>
      <c r="J43" s="3">
        <v>0</v>
      </c>
      <c r="K43" s="3">
        <v>49.18241882324219</v>
      </c>
      <c r="L43" s="4">
        <v>126589.9888575257</v>
      </c>
      <c r="M43" s="6">
        <v>1414.08506614165</v>
      </c>
      <c r="N43" s="3">
        <v>69548.12397467076</v>
      </c>
      <c r="O43" s="3">
        <v>19.18081474304199</v>
      </c>
      <c r="P43" s="4">
        <v>123777.9569125396</v>
      </c>
      <c r="Q43" s="6">
        <v>2920.062119283843</v>
      </c>
      <c r="R43" s="3">
        <v>56009.17054815797</v>
      </c>
      <c r="S43" s="3">
        <v>90.33901214599609</v>
      </c>
      <c r="T43" s="4">
        <v>128264.8500587113</v>
      </c>
      <c r="U43" s="6">
        <v>0</v>
      </c>
      <c r="V43" s="3">
        <v>0</v>
      </c>
    </row>
    <row r="44" spans="1:22">
      <c r="A44" s="2">
        <v>40575</v>
      </c>
      <c r="B44" s="3">
        <v>127426.3697985093</v>
      </c>
      <c r="C44" s="4" t="s">
        <v>22</v>
      </c>
      <c r="D44" s="4" t="s">
        <v>22</v>
      </c>
      <c r="E44" s="4"/>
      <c r="F44" s="5">
        <v>0.0618864149875773</v>
      </c>
      <c r="G44" s="3">
        <v>0.4196357429027557</v>
      </c>
      <c r="H44" s="4">
        <v>147680.5762357636</v>
      </c>
      <c r="I44" s="6">
        <v>0</v>
      </c>
      <c r="J44" s="3">
        <v>0</v>
      </c>
      <c r="K44" s="3">
        <v>50.10458755493164</v>
      </c>
      <c r="L44" s="4">
        <v>128963.5469756994</v>
      </c>
      <c r="M44" s="6">
        <v>1414.08506614165</v>
      </c>
      <c r="N44" s="3">
        <v>70852.1490066156</v>
      </c>
      <c r="O44" s="3">
        <v>19.37432098388672</v>
      </c>
      <c r="P44" s="4">
        <v>125026.6946467004</v>
      </c>
      <c r="Q44" s="6">
        <v>2920.062119283843</v>
      </c>
      <c r="R44" s="3">
        <v>56574.22079189368</v>
      </c>
      <c r="S44" s="3">
        <v>91.75130462646484</v>
      </c>
      <c r="T44" s="4">
        <v>130270.0466946189</v>
      </c>
      <c r="U44" s="6">
        <v>0</v>
      </c>
      <c r="V44" s="3">
        <v>0</v>
      </c>
    </row>
    <row r="45" spans="1:22">
      <c r="A45" s="2">
        <v>40576</v>
      </c>
      <c r="B45" s="3">
        <v>127014.4213488064</v>
      </c>
      <c r="C45" s="4" t="s">
        <v>22</v>
      </c>
      <c r="D45" s="4" t="s">
        <v>22</v>
      </c>
      <c r="E45" s="4"/>
      <c r="F45" s="5">
        <v>0.05845351124005371</v>
      </c>
      <c r="G45" s="3">
        <v>0.4177442491054535</v>
      </c>
      <c r="H45" s="4">
        <v>147014.9110757853</v>
      </c>
      <c r="I45" s="6">
        <v>0</v>
      </c>
      <c r="J45" s="3">
        <v>0</v>
      </c>
      <c r="K45" s="3">
        <v>50.02555847167969</v>
      </c>
      <c r="L45" s="4">
        <v>128760.1350450207</v>
      </c>
      <c r="M45" s="6">
        <v>1414.08506614165</v>
      </c>
      <c r="N45" s="3">
        <v>70740.39516019814</v>
      </c>
      <c r="O45" s="3">
        <v>19.27151679992676</v>
      </c>
      <c r="P45" s="4">
        <v>124363.2769544337</v>
      </c>
      <c r="Q45" s="6">
        <v>2920.062119283843</v>
      </c>
      <c r="R45" s="3">
        <v>56274.0261886083</v>
      </c>
      <c r="S45" s="3">
        <v>91.59780120849609</v>
      </c>
      <c r="T45" s="4">
        <v>130052.0999579705</v>
      </c>
      <c r="U45" s="6">
        <v>0</v>
      </c>
      <c r="V45" s="3">
        <v>0</v>
      </c>
    </row>
    <row r="46" spans="1:22">
      <c r="A46" s="2">
        <v>40577</v>
      </c>
      <c r="B46" s="3">
        <v>127368.1487285584</v>
      </c>
      <c r="C46" s="4" t="s">
        <v>22</v>
      </c>
      <c r="D46" s="4" t="s">
        <v>22</v>
      </c>
      <c r="E46" s="4"/>
      <c r="F46" s="5">
        <v>0.0614012394046537</v>
      </c>
      <c r="G46" s="3">
        <v>0.419362485408783</v>
      </c>
      <c r="H46" s="4">
        <v>147584.4099180627</v>
      </c>
      <c r="I46" s="6">
        <v>0</v>
      </c>
      <c r="J46" s="3">
        <v>0</v>
      </c>
      <c r="K46" s="3">
        <v>50.11336517333984</v>
      </c>
      <c r="L46" s="4">
        <v>128986.1395736862</v>
      </c>
      <c r="M46" s="6">
        <v>1414.08506614165</v>
      </c>
      <c r="N46" s="3">
        <v>70864.56130572292</v>
      </c>
      <c r="O46" s="3">
        <v>19.35013198852539</v>
      </c>
      <c r="P46" s="4">
        <v>124870.59781423</v>
      </c>
      <c r="Q46" s="6">
        <v>2920.062119283843</v>
      </c>
      <c r="R46" s="3">
        <v>56503.58742283552</v>
      </c>
      <c r="S46" s="3">
        <v>91.82805633544922</v>
      </c>
      <c r="T46" s="4">
        <v>130379.0200629431</v>
      </c>
      <c r="U46" s="6">
        <v>0</v>
      </c>
      <c r="V46" s="3">
        <v>0</v>
      </c>
    </row>
    <row r="47" spans="1:22">
      <c r="A47" s="2">
        <v>40578</v>
      </c>
      <c r="B47" s="3">
        <v>127412.4295129149</v>
      </c>
      <c r="C47" s="4" t="s">
        <v>22</v>
      </c>
      <c r="D47" s="4" t="s">
        <v>22</v>
      </c>
      <c r="E47" s="4"/>
      <c r="F47" s="5">
        <v>0.06177024594095748</v>
      </c>
      <c r="G47" s="3">
        <v>0.4269296228885651</v>
      </c>
      <c r="H47" s="4">
        <v>150247.4795978264</v>
      </c>
      <c r="I47" s="6">
        <v>0</v>
      </c>
      <c r="J47" s="3">
        <v>0</v>
      </c>
      <c r="K47" s="3">
        <v>50.39441680908203</v>
      </c>
      <c r="L47" s="4">
        <v>129709.5347276509</v>
      </c>
      <c r="M47" s="6">
        <v>1414.08506614165</v>
      </c>
      <c r="N47" s="3">
        <v>71261.99222664064</v>
      </c>
      <c r="O47" s="3">
        <v>19.22919273376465</v>
      </c>
      <c r="P47" s="4">
        <v>124090.1505774805</v>
      </c>
      <c r="Q47" s="6">
        <v>2920.062119283843</v>
      </c>
      <c r="R47" s="3">
        <v>56150.43728627427</v>
      </c>
      <c r="S47" s="3">
        <v>92.07366943359375</v>
      </c>
      <c r="T47" s="4">
        <v>130727.7456739234</v>
      </c>
      <c r="U47" s="6">
        <v>0</v>
      </c>
      <c r="V47" s="3">
        <v>0</v>
      </c>
    </row>
    <row r="48" spans="1:22">
      <c r="A48" s="2">
        <v>40581</v>
      </c>
      <c r="B48" s="3">
        <v>128118.5611273419</v>
      </c>
      <c r="C48" s="4" t="s">
        <v>22</v>
      </c>
      <c r="D48" s="4" t="s">
        <v>22</v>
      </c>
      <c r="E48" s="4"/>
      <c r="F48" s="5">
        <v>0.06765467606118269</v>
      </c>
      <c r="G48" s="3">
        <v>0.4331270754337311</v>
      </c>
      <c r="H48" s="4">
        <v>152428.5220341377</v>
      </c>
      <c r="I48" s="6">
        <v>0</v>
      </c>
      <c r="J48" s="3">
        <v>0</v>
      </c>
      <c r="K48" s="3">
        <v>50.63155746459961</v>
      </c>
      <c r="L48" s="4">
        <v>130319.9079800833</v>
      </c>
      <c r="M48" s="6">
        <v>1414.08506614165</v>
      </c>
      <c r="N48" s="3">
        <v>71597.32928618309</v>
      </c>
      <c r="O48" s="3">
        <v>19.35617446899414</v>
      </c>
      <c r="P48" s="4">
        <v>124909.5912510117</v>
      </c>
      <c r="Q48" s="6">
        <v>2920.062119283843</v>
      </c>
      <c r="R48" s="3">
        <v>56521.23184115883</v>
      </c>
      <c r="S48" s="3">
        <v>92.65700531005859</v>
      </c>
      <c r="T48" s="4">
        <v>131555.9757702157</v>
      </c>
      <c r="U48" s="6">
        <v>0</v>
      </c>
      <c r="V48" s="3">
        <v>0</v>
      </c>
    </row>
    <row r="49" spans="1:22">
      <c r="A49" s="2">
        <v>40582</v>
      </c>
      <c r="B49" s="3">
        <v>128572.8268188867</v>
      </c>
      <c r="C49" s="4" t="s">
        <v>22</v>
      </c>
      <c r="D49" s="4" t="s">
        <v>22</v>
      </c>
      <c r="E49" s="4"/>
      <c r="F49" s="5">
        <v>0.07144022349072277</v>
      </c>
      <c r="G49" s="3">
        <v>0.4423620998859406</v>
      </c>
      <c r="H49" s="4">
        <v>155678.5638995412</v>
      </c>
      <c r="I49" s="6">
        <v>0</v>
      </c>
      <c r="J49" s="3">
        <v>0</v>
      </c>
      <c r="K49" s="3">
        <v>50.96527862548828</v>
      </c>
      <c r="L49" s="4">
        <v>131178.8685405682</v>
      </c>
      <c r="M49" s="6">
        <v>1414.08506614165</v>
      </c>
      <c r="N49" s="3">
        <v>72069.23939605121</v>
      </c>
      <c r="O49" s="3">
        <v>19.35013198852539</v>
      </c>
      <c r="P49" s="4">
        <v>124870.59781423</v>
      </c>
      <c r="Q49" s="6">
        <v>2920.062119283843</v>
      </c>
      <c r="R49" s="3">
        <v>56503.58742283552</v>
      </c>
      <c r="S49" s="3">
        <v>93.08682250976562</v>
      </c>
      <c r="T49" s="4">
        <v>132166.237465174</v>
      </c>
      <c r="U49" s="6">
        <v>0</v>
      </c>
      <c r="V49" s="3">
        <v>0</v>
      </c>
    </row>
    <row r="50" spans="1:22">
      <c r="A50" s="2">
        <v>40583</v>
      </c>
      <c r="B50" s="3">
        <v>128448.6552790555</v>
      </c>
      <c r="C50" s="4" t="s">
        <v>22</v>
      </c>
      <c r="D50" s="4" t="s">
        <v>22</v>
      </c>
      <c r="E50" s="4"/>
      <c r="F50" s="5">
        <v>0.07040546065879605</v>
      </c>
      <c r="G50" s="3">
        <v>0.4396733939647675</v>
      </c>
      <c r="H50" s="4">
        <v>154732.3393548428</v>
      </c>
      <c r="I50" s="6">
        <v>0</v>
      </c>
      <c r="J50" s="3">
        <v>0</v>
      </c>
      <c r="K50" s="3">
        <v>50.87746810913086</v>
      </c>
      <c r="L50" s="4">
        <v>130952.854193303</v>
      </c>
      <c r="M50" s="6">
        <v>1414.08506614165</v>
      </c>
      <c r="N50" s="3">
        <v>71945.06785621999</v>
      </c>
      <c r="O50" s="3">
        <v>19.35013198852539</v>
      </c>
      <c r="P50" s="4">
        <v>124870.59781423</v>
      </c>
      <c r="Q50" s="6">
        <v>2920.062119283843</v>
      </c>
      <c r="R50" s="3">
        <v>56503.58742283552</v>
      </c>
      <c r="S50" s="3">
        <v>92.85652923583984</v>
      </c>
      <c r="T50" s="4">
        <v>131839.2631984875</v>
      </c>
      <c r="U50" s="6">
        <v>0</v>
      </c>
      <c r="V50" s="3">
        <v>0</v>
      </c>
    </row>
    <row r="51" spans="1:22">
      <c r="A51" s="2">
        <v>40584</v>
      </c>
      <c r="B51" s="3">
        <v>128666.3863258624</v>
      </c>
      <c r="C51" s="4" t="s">
        <v>22</v>
      </c>
      <c r="D51" s="4" t="s">
        <v>22</v>
      </c>
      <c r="E51" s="4"/>
      <c r="F51" s="5">
        <v>0.07221988604885343</v>
      </c>
      <c r="G51" s="3">
        <v>0.4418144822120667</v>
      </c>
      <c r="H51" s="4">
        <v>155485.8432006914</v>
      </c>
      <c r="I51" s="6">
        <v>0</v>
      </c>
      <c r="J51" s="3">
        <v>0</v>
      </c>
      <c r="K51" s="3">
        <v>50.95651245117188</v>
      </c>
      <c r="L51" s="4">
        <v>131156.3053983807</v>
      </c>
      <c r="M51" s="6">
        <v>1414.08506614165</v>
      </c>
      <c r="N51" s="3">
        <v>72056.84327986318</v>
      </c>
      <c r="O51" s="3">
        <v>19.38641738891602</v>
      </c>
      <c r="P51" s="4">
        <v>125104.75537147</v>
      </c>
      <c r="Q51" s="6">
        <v>2920.062119283843</v>
      </c>
      <c r="R51" s="3">
        <v>56609.54304599923</v>
      </c>
      <c r="S51" s="3">
        <v>92.88724517822266</v>
      </c>
      <c r="T51" s="4">
        <v>131882.8742105027</v>
      </c>
      <c r="U51" s="6">
        <v>0</v>
      </c>
      <c r="V51" s="3">
        <v>0</v>
      </c>
    </row>
    <row r="52" spans="1:22">
      <c r="A52" s="2">
        <v>40585</v>
      </c>
      <c r="B52" s="3">
        <v>129082.0169805283</v>
      </c>
      <c r="C52" s="4" t="s">
        <v>22</v>
      </c>
      <c r="D52" s="4" t="s">
        <v>22</v>
      </c>
      <c r="E52" s="4"/>
      <c r="F52" s="5">
        <v>0.07568347483773596</v>
      </c>
      <c r="G52" s="3">
        <v>0.4508746266365051</v>
      </c>
      <c r="H52" s="4">
        <v>158674.3403008785</v>
      </c>
      <c r="I52" s="6">
        <v>0</v>
      </c>
      <c r="J52" s="3">
        <v>0</v>
      </c>
      <c r="K52" s="3">
        <v>51.32536315917969</v>
      </c>
      <c r="L52" s="4">
        <v>132105.6854438114</v>
      </c>
      <c r="M52" s="6">
        <v>1414.08506614165</v>
      </c>
      <c r="N52" s="3">
        <v>72578.4295576928</v>
      </c>
      <c r="O52" s="3">
        <v>19.35013198852539</v>
      </c>
      <c r="P52" s="4">
        <v>124870.59781423</v>
      </c>
      <c r="Q52" s="6">
        <v>2920.062119283843</v>
      </c>
      <c r="R52" s="3">
        <v>56503.58742283552</v>
      </c>
      <c r="S52" s="3">
        <v>93.47061157226562</v>
      </c>
      <c r="T52" s="4">
        <v>132711.1476361662</v>
      </c>
      <c r="U52" s="6">
        <v>0</v>
      </c>
      <c r="V52" s="3">
        <v>0</v>
      </c>
    </row>
    <row r="53" spans="1:22">
      <c r="A53" s="2">
        <v>40588</v>
      </c>
      <c r="B53" s="3">
        <v>128849.76336117</v>
      </c>
      <c r="C53" s="4" t="s">
        <v>22</v>
      </c>
      <c r="D53" s="4" t="s">
        <v>22</v>
      </c>
      <c r="E53" s="4"/>
      <c r="F53" s="5">
        <v>0.07374802800974978</v>
      </c>
      <c r="G53" s="3">
        <v>0.4537124037742615</v>
      </c>
      <c r="H53" s="4">
        <v>159673.0268284693</v>
      </c>
      <c r="I53" s="6">
        <v>0</v>
      </c>
      <c r="J53" s="3">
        <v>0</v>
      </c>
      <c r="K53" s="3">
        <v>51.44832992553711</v>
      </c>
      <c r="L53" s="4">
        <v>132422.1880062204</v>
      </c>
      <c r="M53" s="6">
        <v>1414.08506614165</v>
      </c>
      <c r="N53" s="3">
        <v>72752.31502563057</v>
      </c>
      <c r="O53" s="3">
        <v>19.21104621887207</v>
      </c>
      <c r="P53" s="4">
        <v>123973.0471817918</v>
      </c>
      <c r="Q53" s="6">
        <v>2920.062119283843</v>
      </c>
      <c r="R53" s="3">
        <v>56097.44833553943</v>
      </c>
      <c r="S53" s="3">
        <v>93.70085144042969</v>
      </c>
      <c r="T53" s="4">
        <v>133038.0460764532</v>
      </c>
      <c r="U53" s="6">
        <v>0</v>
      </c>
      <c r="V53" s="3">
        <v>0</v>
      </c>
    </row>
    <row r="54" spans="1:22">
      <c r="A54" s="2">
        <v>40589</v>
      </c>
      <c r="B54" s="3">
        <v>128926.9834840094</v>
      </c>
      <c r="C54" s="4" t="s">
        <v>22</v>
      </c>
      <c r="D54" s="4" t="s">
        <v>22</v>
      </c>
      <c r="E54" s="4"/>
      <c r="F54" s="5">
        <v>0.07439152903341206</v>
      </c>
      <c r="G54" s="3">
        <v>0.4525424838066101</v>
      </c>
      <c r="H54" s="4">
        <v>159261.301998317</v>
      </c>
      <c r="I54" s="6">
        <v>0</v>
      </c>
      <c r="J54" s="3">
        <v>0</v>
      </c>
      <c r="K54" s="3">
        <v>51.37806701660156</v>
      </c>
      <c r="L54" s="4">
        <v>132241.3392177293</v>
      </c>
      <c r="M54" s="6">
        <v>1414.08506614165</v>
      </c>
      <c r="N54" s="3">
        <v>72652.95729540114</v>
      </c>
      <c r="O54" s="3">
        <v>19.27151679992676</v>
      </c>
      <c r="P54" s="4">
        <v>124363.2769544337</v>
      </c>
      <c r="Q54" s="6">
        <v>2920.062119283843</v>
      </c>
      <c r="R54" s="3">
        <v>56274.0261886083</v>
      </c>
      <c r="S54" s="3">
        <v>93.36311340332031</v>
      </c>
      <c r="T54" s="4">
        <v>132558.5199264556</v>
      </c>
      <c r="U54" s="6">
        <v>0</v>
      </c>
      <c r="V54" s="3">
        <v>0</v>
      </c>
    </row>
    <row r="55" spans="1:22">
      <c r="A55" s="2">
        <v>40590</v>
      </c>
      <c r="B55" s="3">
        <v>129275.347845995</v>
      </c>
      <c r="C55" s="4" t="s">
        <v>22</v>
      </c>
      <c r="D55" s="4" t="s">
        <v>22</v>
      </c>
      <c r="E55" s="4"/>
      <c r="F55" s="5">
        <v>0.07729456538329171</v>
      </c>
      <c r="G55" s="3">
        <v>0.4609058201313019</v>
      </c>
      <c r="H55" s="4">
        <v>162204.5744639568</v>
      </c>
      <c r="I55" s="6">
        <v>0</v>
      </c>
      <c r="J55" s="3">
        <v>0</v>
      </c>
      <c r="K55" s="3">
        <v>51.71181869506836</v>
      </c>
      <c r="L55" s="4">
        <v>133100.3783270121</v>
      </c>
      <c r="M55" s="6">
        <v>1414.08506614165</v>
      </c>
      <c r="N55" s="3">
        <v>73124.91055972074</v>
      </c>
      <c r="O55" s="3">
        <v>19.22919273376465</v>
      </c>
      <c r="P55" s="4">
        <v>124090.1505774805</v>
      </c>
      <c r="Q55" s="6">
        <v>2920.062119283843</v>
      </c>
      <c r="R55" s="3">
        <v>56150.43728627427</v>
      </c>
      <c r="S55" s="3">
        <v>93.96178436279297</v>
      </c>
      <c r="T55" s="4">
        <v>133408.5230317272</v>
      </c>
      <c r="U55" s="6">
        <v>0</v>
      </c>
      <c r="V55" s="3">
        <v>0</v>
      </c>
    </row>
    <row r="56" spans="1:22">
      <c r="A56" s="2">
        <v>40591</v>
      </c>
      <c r="B56" s="3">
        <v>129356.4351906824</v>
      </c>
      <c r="C56" s="4" t="s">
        <v>22</v>
      </c>
      <c r="D56" s="4" t="s">
        <v>22</v>
      </c>
      <c r="E56" s="4"/>
      <c r="F56" s="5">
        <v>0.07797029325568672</v>
      </c>
      <c r="G56" s="3">
        <v>0.4605073034763336</v>
      </c>
      <c r="H56" s="4">
        <v>162064.3262362006</v>
      </c>
      <c r="I56" s="6">
        <v>0</v>
      </c>
      <c r="J56" s="3">
        <v>0</v>
      </c>
      <c r="K56" s="3">
        <v>51.69424438476562</v>
      </c>
      <c r="L56" s="4">
        <v>133055.1440380399</v>
      </c>
      <c r="M56" s="6">
        <v>1414.08506614165</v>
      </c>
      <c r="N56" s="3">
        <v>73100.05898997391</v>
      </c>
      <c r="O56" s="3">
        <v>19.26547241210938</v>
      </c>
      <c r="P56" s="4">
        <v>124324.2712091176</v>
      </c>
      <c r="Q56" s="6">
        <v>2920.062119283843</v>
      </c>
      <c r="R56" s="3">
        <v>56256.3762007085</v>
      </c>
      <c r="S56" s="3">
        <v>94.31489562988281</v>
      </c>
      <c r="T56" s="4">
        <v>133909.876352418</v>
      </c>
      <c r="U56" s="6">
        <v>0</v>
      </c>
      <c r="V56" s="3">
        <v>0</v>
      </c>
    </row>
    <row r="57" spans="1:22">
      <c r="A57" s="2">
        <v>40592</v>
      </c>
      <c r="B57" s="3">
        <v>129283.2509483864</v>
      </c>
      <c r="C57" s="4" t="s">
        <v>22</v>
      </c>
      <c r="D57" s="4" t="s">
        <v>22</v>
      </c>
      <c r="E57" s="4"/>
      <c r="F57" s="5">
        <v>0.0773604245698869</v>
      </c>
      <c r="G57" s="3">
        <v>0.4578940868377686</v>
      </c>
      <c r="H57" s="4">
        <v>161144.6683053898</v>
      </c>
      <c r="I57" s="6">
        <v>0</v>
      </c>
      <c r="J57" s="3">
        <v>0</v>
      </c>
      <c r="K57" s="3">
        <v>51.58005523681641</v>
      </c>
      <c r="L57" s="4">
        <v>132761.2340736176</v>
      </c>
      <c r="M57" s="6">
        <v>1414.08506614165</v>
      </c>
      <c r="N57" s="3">
        <v>72938.58582114348</v>
      </c>
      <c r="O57" s="3">
        <v>19.29570770263672</v>
      </c>
      <c r="P57" s="4">
        <v>124519.3860954385</v>
      </c>
      <c r="Q57" s="6">
        <v>2920.062119283843</v>
      </c>
      <c r="R57" s="3">
        <v>56344.66512724294</v>
      </c>
      <c r="S57" s="3">
        <v>94.46836853027344</v>
      </c>
      <c r="T57" s="4">
        <v>134127.7797596953</v>
      </c>
      <c r="U57" s="6">
        <v>0</v>
      </c>
      <c r="V57" s="3">
        <v>0</v>
      </c>
    </row>
    <row r="58" spans="1:22">
      <c r="A58" s="2">
        <v>40596</v>
      </c>
      <c r="B58" s="3">
        <v>126924.7727439404</v>
      </c>
      <c r="C58" s="4" t="s">
        <v>23</v>
      </c>
      <c r="D58" s="4" t="s">
        <v>22</v>
      </c>
      <c r="E58" s="4"/>
      <c r="F58" s="5">
        <v>0.05770643953283638</v>
      </c>
      <c r="G58" s="3">
        <v>0.4175702631473541</v>
      </c>
      <c r="H58" s="4">
        <v>146953.6809566079</v>
      </c>
      <c r="I58" s="6">
        <v>0</v>
      </c>
      <c r="J58" s="3">
        <v>0</v>
      </c>
      <c r="K58" s="3">
        <v>50.08703231811523</v>
      </c>
      <c r="L58" s="4">
        <v>128918.3617797259</v>
      </c>
      <c r="M58" s="6">
        <v>1414.08506614165</v>
      </c>
      <c r="N58" s="3">
        <v>70827.32440840093</v>
      </c>
      <c r="O58" s="3">
        <v>19.21104621887207</v>
      </c>
      <c r="P58" s="4">
        <v>123973.0471817918</v>
      </c>
      <c r="Q58" s="6">
        <v>2920.062119283843</v>
      </c>
      <c r="R58" s="3">
        <v>56097.44833553943</v>
      </c>
      <c r="S58" s="3">
        <v>92.53418731689453</v>
      </c>
      <c r="T58" s="4">
        <v>131381.5967162114</v>
      </c>
      <c r="U58" s="6">
        <v>0</v>
      </c>
      <c r="V58" s="3">
        <v>0</v>
      </c>
    </row>
    <row r="59" spans="1:22">
      <c r="A59" s="2">
        <v>40597</v>
      </c>
      <c r="B59" s="3">
        <v>126217.4878700222</v>
      </c>
      <c r="C59" s="4" t="s">
        <v>24</v>
      </c>
      <c r="D59" s="4" t="s">
        <v>22</v>
      </c>
      <c r="E59" s="4"/>
      <c r="F59" s="5">
        <v>0.05181239891685196</v>
      </c>
      <c r="G59" s="3">
        <v>0.4072656631469727</v>
      </c>
      <c r="H59" s="4">
        <v>143327.2280348222</v>
      </c>
      <c r="I59" s="6">
        <v>0</v>
      </c>
      <c r="J59" s="3">
        <v>0</v>
      </c>
      <c r="K59" s="3">
        <v>49.67425155639648</v>
      </c>
      <c r="L59" s="4">
        <v>127855.9107397644</v>
      </c>
      <c r="M59" s="6">
        <v>1414.08506614165</v>
      </c>
      <c r="N59" s="3">
        <v>70243.61729766388</v>
      </c>
      <c r="O59" s="3">
        <v>19.16872596740723</v>
      </c>
      <c r="P59" s="4">
        <v>123699.9454219073</v>
      </c>
      <c r="Q59" s="6">
        <v>2920.062119283843</v>
      </c>
      <c r="R59" s="3">
        <v>55973.87057235837</v>
      </c>
      <c r="S59" s="3">
        <v>92.01227569580078</v>
      </c>
      <c r="T59" s="4">
        <v>130640.5778116068</v>
      </c>
      <c r="U59" s="6">
        <v>0</v>
      </c>
      <c r="V59" s="3">
        <v>0</v>
      </c>
    </row>
    <row r="60" spans="1:22">
      <c r="A60" s="2">
        <v>40598</v>
      </c>
      <c r="B60" s="3">
        <v>126378.1784284417</v>
      </c>
      <c r="C60" s="4" t="s">
        <v>24</v>
      </c>
      <c r="D60" s="4" t="s">
        <v>22</v>
      </c>
      <c r="E60" s="4"/>
      <c r="F60" s="5">
        <v>0.0531514869036811</v>
      </c>
      <c r="G60" s="3">
        <v>0.4130646288394928</v>
      </c>
      <c r="H60" s="4">
        <v>145368.0327315786</v>
      </c>
      <c r="I60" s="6">
        <v>0</v>
      </c>
      <c r="J60" s="3">
        <v>0</v>
      </c>
      <c r="K60" s="3">
        <v>49.93772506713867</v>
      </c>
      <c r="L60" s="4">
        <v>128534.0617861571</v>
      </c>
      <c r="M60" s="6">
        <v>1414.08506614165</v>
      </c>
      <c r="N60" s="3">
        <v>70616.19125452831</v>
      </c>
      <c r="O60" s="3">
        <v>19.09616470336914</v>
      </c>
      <c r="P60" s="4">
        <v>123231.6918500989</v>
      </c>
      <c r="Q60" s="6">
        <v>2920.062119283843</v>
      </c>
      <c r="R60" s="3">
        <v>55761.9871739134</v>
      </c>
      <c r="S60" s="3">
        <v>91.920166015625</v>
      </c>
      <c r="T60" s="4">
        <v>130509.7989372749</v>
      </c>
      <c r="U60" s="6">
        <v>0</v>
      </c>
      <c r="V60" s="3">
        <v>0</v>
      </c>
    </row>
    <row r="61" spans="1:22">
      <c r="A61" s="2">
        <v>40599</v>
      </c>
      <c r="B61" s="3">
        <v>127677.1332033992</v>
      </c>
      <c r="C61" s="4" t="s">
        <v>23</v>
      </c>
      <c r="D61" s="4" t="s">
        <v>22</v>
      </c>
      <c r="E61" s="4"/>
      <c r="F61" s="5">
        <v>0.0639761100283267</v>
      </c>
      <c r="G61" s="3">
        <v>0.4307624697685242</v>
      </c>
      <c r="H61" s="4">
        <v>151596.3566785545</v>
      </c>
      <c r="I61" s="6">
        <v>0</v>
      </c>
      <c r="J61" s="3">
        <v>0</v>
      </c>
      <c r="K61" s="3">
        <v>50.63155746459961</v>
      </c>
      <c r="L61" s="4">
        <v>130319.9079800833</v>
      </c>
      <c r="M61" s="6">
        <v>1414.08506614165</v>
      </c>
      <c r="N61" s="3">
        <v>71597.32928618309</v>
      </c>
      <c r="O61" s="3">
        <v>19.20500373840332</v>
      </c>
      <c r="P61" s="4">
        <v>123934.0537450101</v>
      </c>
      <c r="Q61" s="6">
        <v>2920.062119283843</v>
      </c>
      <c r="R61" s="3">
        <v>56079.80391721612</v>
      </c>
      <c r="S61" s="3">
        <v>92.91795349121094</v>
      </c>
      <c r="T61" s="4">
        <v>131926.4743901752</v>
      </c>
      <c r="U61" s="6">
        <v>0</v>
      </c>
      <c r="V61" s="3">
        <v>0</v>
      </c>
    </row>
    <row r="62" spans="1:22">
      <c r="A62" s="2">
        <v>40602</v>
      </c>
      <c r="B62" s="3">
        <v>128444.1457317995</v>
      </c>
      <c r="C62" s="4" t="s">
        <v>23</v>
      </c>
      <c r="D62" s="4" t="s">
        <v>22</v>
      </c>
      <c r="E62" s="4"/>
      <c r="F62" s="5">
        <v>0.07036788109832903</v>
      </c>
      <c r="G62" s="3">
        <v>0.4338983595371246</v>
      </c>
      <c r="H62" s="4">
        <v>152699.9566837286</v>
      </c>
      <c r="I62" s="6">
        <v>0</v>
      </c>
      <c r="J62" s="3">
        <v>0</v>
      </c>
      <c r="K62" s="3">
        <v>50.73693466186523</v>
      </c>
      <c r="L62" s="4">
        <v>130591.1369791212</v>
      </c>
      <c r="M62" s="6">
        <v>1414.08506614165</v>
      </c>
      <c r="N62" s="3">
        <v>71746.34160714826</v>
      </c>
      <c r="O62" s="3">
        <v>19.4166431427002</v>
      </c>
      <c r="P62" s="4">
        <v>125299.8087151193</v>
      </c>
      <c r="Q62" s="6">
        <v>2920.062119283843</v>
      </c>
      <c r="R62" s="3">
        <v>56697.80412465122</v>
      </c>
      <c r="S62" s="3">
        <v>93.47061157226562</v>
      </c>
      <c r="T62" s="4">
        <v>132711.1476361662</v>
      </c>
      <c r="U62" s="6">
        <v>0</v>
      </c>
      <c r="V62" s="3">
        <v>0</v>
      </c>
    </row>
    <row r="63" spans="1:22">
      <c r="A63" s="2">
        <v>40603</v>
      </c>
      <c r="B63" s="3">
        <v>126724.1156687329</v>
      </c>
      <c r="C63" s="4" t="s">
        <v>24</v>
      </c>
      <c r="D63" s="4" t="s">
        <v>22</v>
      </c>
      <c r="E63" s="4"/>
      <c r="F63" s="5">
        <v>0.05603429723944098</v>
      </c>
      <c r="G63" s="3">
        <v>0.4130397140979767</v>
      </c>
      <c r="H63" s="4">
        <v>145359.2645952935</v>
      </c>
      <c r="I63" s="6">
        <v>0</v>
      </c>
      <c r="J63" s="3">
        <v>0</v>
      </c>
      <c r="K63" s="3">
        <v>49.9201545715332</v>
      </c>
      <c r="L63" s="4">
        <v>128488.8373157847</v>
      </c>
      <c r="M63" s="6">
        <v>1414.08506614165</v>
      </c>
      <c r="N63" s="3">
        <v>70591.34507908791</v>
      </c>
      <c r="O63" s="3">
        <v>19.22314262390137</v>
      </c>
      <c r="P63" s="4">
        <v>124051.1079065614</v>
      </c>
      <c r="Q63" s="6">
        <v>2920.062119283843</v>
      </c>
      <c r="R63" s="3">
        <v>56132.77058964499</v>
      </c>
      <c r="S63" s="3">
        <v>91.87410736083984</v>
      </c>
      <c r="T63" s="4">
        <v>130444.4040839377</v>
      </c>
      <c r="U63" s="6">
        <v>0</v>
      </c>
      <c r="V63" s="3">
        <v>0</v>
      </c>
    </row>
    <row r="64" spans="1:22">
      <c r="A64" s="2">
        <v>40604</v>
      </c>
      <c r="B64" s="3">
        <v>127184.9783768617</v>
      </c>
      <c r="C64" s="4" t="s">
        <v>23</v>
      </c>
      <c r="D64" s="4" t="s">
        <v>22</v>
      </c>
      <c r="E64" s="4"/>
      <c r="F64" s="5">
        <v>0.05987481980718101</v>
      </c>
      <c r="G64" s="3">
        <v>0.4188643991947174</v>
      </c>
      <c r="H64" s="4">
        <v>147409.12060977</v>
      </c>
      <c r="I64" s="6">
        <v>0</v>
      </c>
      <c r="J64" s="3">
        <v>0</v>
      </c>
      <c r="K64" s="3">
        <v>50.18363189697266</v>
      </c>
      <c r="L64" s="4">
        <v>129166.9981807771</v>
      </c>
      <c r="M64" s="6">
        <v>1414.08506614165</v>
      </c>
      <c r="N64" s="3">
        <v>70963.92443025879</v>
      </c>
      <c r="O64" s="3">
        <v>19.25337600708008</v>
      </c>
      <c r="P64" s="4">
        <v>124246.210484348</v>
      </c>
      <c r="Q64" s="6">
        <v>2920.062119283843</v>
      </c>
      <c r="R64" s="3">
        <v>56221.05394660294</v>
      </c>
      <c r="S64" s="3">
        <v>92.13507080078125</v>
      </c>
      <c r="T64" s="4">
        <v>130814.9243685827</v>
      </c>
      <c r="U64" s="6">
        <v>0</v>
      </c>
      <c r="V64" s="3">
        <v>0</v>
      </c>
    </row>
    <row r="65" spans="1:22">
      <c r="A65" s="2">
        <v>40605</v>
      </c>
      <c r="B65" s="3">
        <v>129224.0607594791</v>
      </c>
      <c r="C65" s="4" t="s">
        <v>23</v>
      </c>
      <c r="D65" s="4" t="s">
        <v>22</v>
      </c>
      <c r="E65" s="4"/>
      <c r="F65" s="5">
        <v>0.07686717299565915</v>
      </c>
      <c r="G65" s="3">
        <v>0.4438551068305969</v>
      </c>
      <c r="H65" s="4">
        <v>156203.9913199646</v>
      </c>
      <c r="I65" s="6">
        <v>0</v>
      </c>
      <c r="J65" s="3">
        <v>0</v>
      </c>
      <c r="K65" s="3">
        <v>51.17607879638672</v>
      </c>
      <c r="L65" s="4">
        <v>131721.4443618409</v>
      </c>
      <c r="M65" s="6">
        <v>1414.08506614165</v>
      </c>
      <c r="N65" s="3">
        <v>72367.32876965879</v>
      </c>
      <c r="O65" s="3">
        <v>19.4710693359375</v>
      </c>
      <c r="P65" s="4">
        <v>125651.0327424451</v>
      </c>
      <c r="Q65" s="6">
        <v>2920.062119283843</v>
      </c>
      <c r="R65" s="3">
        <v>56856.7319898203</v>
      </c>
      <c r="S65" s="3">
        <v>93.71620178222656</v>
      </c>
      <c r="T65" s="4">
        <v>133059.8407501181</v>
      </c>
      <c r="U65" s="6">
        <v>0</v>
      </c>
      <c r="V65" s="3">
        <v>0</v>
      </c>
    </row>
    <row r="66" spans="1:22">
      <c r="A66" s="2">
        <v>40606</v>
      </c>
      <c r="B66" s="3">
        <v>128515.959682421</v>
      </c>
      <c r="C66" s="4" t="s">
        <v>23</v>
      </c>
      <c r="D66" s="4" t="s">
        <v>22</v>
      </c>
      <c r="E66" s="4"/>
      <c r="F66" s="5">
        <v>0.07096633068684177</v>
      </c>
      <c r="G66" s="3">
        <v>0.4372838735580444</v>
      </c>
      <c r="H66" s="4">
        <v>153891.4058629744</v>
      </c>
      <c r="I66" s="6">
        <v>0</v>
      </c>
      <c r="J66" s="3">
        <v>0</v>
      </c>
      <c r="K66" s="3">
        <v>50.9125862121582</v>
      </c>
      <c r="L66" s="4">
        <v>131043.2442224495</v>
      </c>
      <c r="M66" s="6">
        <v>1414.08506614165</v>
      </c>
      <c r="N66" s="3">
        <v>71994.72784126218</v>
      </c>
      <c r="O66" s="3">
        <v>19.35617446899414</v>
      </c>
      <c r="P66" s="4">
        <v>124909.5912510117</v>
      </c>
      <c r="Q66" s="6">
        <v>2920.062119283843</v>
      </c>
      <c r="R66" s="3">
        <v>56521.23184115883</v>
      </c>
      <c r="S66" s="3">
        <v>93.02539825439453</v>
      </c>
      <c r="T66" s="4">
        <v>132079.0262734863</v>
      </c>
      <c r="U66" s="6">
        <v>0</v>
      </c>
      <c r="V66" s="3">
        <v>0</v>
      </c>
    </row>
    <row r="67" spans="1:22">
      <c r="A67" s="2">
        <v>40609</v>
      </c>
      <c r="B67" s="3">
        <v>127759.1552837336</v>
      </c>
      <c r="C67" s="4" t="s">
        <v>23</v>
      </c>
      <c r="D67" s="4" t="s">
        <v>22</v>
      </c>
      <c r="E67" s="4"/>
      <c r="F67" s="5">
        <v>0.06465962736444708</v>
      </c>
      <c r="G67" s="3">
        <v>0.4198603928089142</v>
      </c>
      <c r="H67" s="4">
        <v>147759.6362971475</v>
      </c>
      <c r="I67" s="6">
        <v>0</v>
      </c>
      <c r="J67" s="3">
        <v>0</v>
      </c>
      <c r="K67" s="3">
        <v>50.22755432128906</v>
      </c>
      <c r="L67" s="4">
        <v>129280.0495381085</v>
      </c>
      <c r="M67" s="6">
        <v>1414.08506614165</v>
      </c>
      <c r="N67" s="3">
        <v>71026.03447455335</v>
      </c>
      <c r="O67" s="3">
        <v>19.42873764038086</v>
      </c>
      <c r="P67" s="4">
        <v>125377.8571313545</v>
      </c>
      <c r="Q67" s="6">
        <v>2920.062119283843</v>
      </c>
      <c r="R67" s="3">
        <v>56733.1208091803</v>
      </c>
      <c r="S67" s="3">
        <v>92.21183013916016</v>
      </c>
      <c r="T67" s="4">
        <v>130923.9085692497</v>
      </c>
      <c r="U67" s="6">
        <v>0</v>
      </c>
      <c r="V67" s="3">
        <v>0</v>
      </c>
    </row>
    <row r="68" spans="1:22">
      <c r="A68" s="2">
        <v>40610</v>
      </c>
      <c r="B68" s="3">
        <v>128680.4724660362</v>
      </c>
      <c r="C68" s="4" t="s">
        <v>23</v>
      </c>
      <c r="D68" s="4" t="s">
        <v>22</v>
      </c>
      <c r="E68" s="4"/>
      <c r="F68" s="5">
        <v>0.07233727055030137</v>
      </c>
      <c r="G68" s="3">
        <v>0.4242408871650696</v>
      </c>
      <c r="H68" s="4">
        <v>149301.2445649267</v>
      </c>
      <c r="I68" s="6">
        <v>0</v>
      </c>
      <c r="J68" s="3">
        <v>0</v>
      </c>
      <c r="K68" s="3">
        <v>50.4295539855957</v>
      </c>
      <c r="L68" s="4">
        <v>129799.973849796</v>
      </c>
      <c r="M68" s="6">
        <v>1414.08506614165</v>
      </c>
      <c r="N68" s="3">
        <v>71311.679183215</v>
      </c>
      <c r="O68" s="3">
        <v>19.64642906188965</v>
      </c>
      <c r="P68" s="4">
        <v>126782.6670809172</v>
      </c>
      <c r="Q68" s="6">
        <v>2920.062119283843</v>
      </c>
      <c r="R68" s="3">
        <v>57368.79328282116</v>
      </c>
      <c r="S68" s="3">
        <v>93.07144927978516</v>
      </c>
      <c r="T68" s="4">
        <v>132144.4102944808</v>
      </c>
      <c r="U68" s="6">
        <v>0</v>
      </c>
      <c r="V68" s="3">
        <v>0</v>
      </c>
    </row>
    <row r="69" spans="1:22">
      <c r="A69" s="2">
        <v>40611</v>
      </c>
      <c r="B69" s="3">
        <v>128778.7956445516</v>
      </c>
      <c r="C69" s="4" t="s">
        <v>23</v>
      </c>
      <c r="D69" s="4" t="s">
        <v>22</v>
      </c>
      <c r="E69" s="4"/>
      <c r="F69" s="5">
        <v>0.07315663037126363</v>
      </c>
      <c r="G69" s="3">
        <v>0.4156787991523743</v>
      </c>
      <c r="H69" s="4">
        <v>146288.0262848309</v>
      </c>
      <c r="I69" s="6">
        <v>0</v>
      </c>
      <c r="J69" s="3">
        <v>0</v>
      </c>
      <c r="K69" s="3">
        <v>50.08703231811523</v>
      </c>
      <c r="L69" s="4">
        <v>128918.3617797259</v>
      </c>
      <c r="M69" s="6">
        <v>1414.08506614165</v>
      </c>
      <c r="N69" s="3">
        <v>70827.32440840093</v>
      </c>
      <c r="O69" s="3">
        <v>19.84597206115723</v>
      </c>
      <c r="P69" s="4">
        <v>128070.3613262569</v>
      </c>
      <c r="Q69" s="6">
        <v>2920.062119283843</v>
      </c>
      <c r="R69" s="3">
        <v>57951.4712361507</v>
      </c>
      <c r="S69" s="3">
        <v>92.96401977539062</v>
      </c>
      <c r="T69" s="4">
        <v>131991.8800758553</v>
      </c>
      <c r="U69" s="6">
        <v>0</v>
      </c>
      <c r="V69" s="3">
        <v>0</v>
      </c>
    </row>
    <row r="70" spans="1:22">
      <c r="A70" s="2">
        <v>40612</v>
      </c>
      <c r="B70" s="3">
        <v>127020.1804955245</v>
      </c>
      <c r="C70" s="4" t="s">
        <v>24</v>
      </c>
      <c r="D70" s="4" t="s">
        <v>22</v>
      </c>
      <c r="E70" s="4"/>
      <c r="F70" s="5">
        <v>0.05850150412937105</v>
      </c>
      <c r="G70" s="3">
        <v>0.3966619074344635</v>
      </c>
      <c r="H70" s="4">
        <v>139595.4945484078</v>
      </c>
      <c r="I70" s="6">
        <v>0</v>
      </c>
      <c r="J70" s="3">
        <v>0</v>
      </c>
      <c r="K70" s="3">
        <v>49.30538558959961</v>
      </c>
      <c r="L70" s="4">
        <v>126906.4914199348</v>
      </c>
      <c r="M70" s="6">
        <v>1414.08506614165</v>
      </c>
      <c r="N70" s="3">
        <v>69722.00944260851</v>
      </c>
      <c r="O70" s="3">
        <v>19.62224388122559</v>
      </c>
      <c r="P70" s="4">
        <v>126626.5948655154</v>
      </c>
      <c r="Q70" s="6">
        <v>2920.062119283843</v>
      </c>
      <c r="R70" s="3">
        <v>57298.171052916</v>
      </c>
      <c r="S70" s="3">
        <v>91.26007080078125</v>
      </c>
      <c r="T70" s="4">
        <v>129572.5846403157</v>
      </c>
      <c r="U70" s="6">
        <v>0</v>
      </c>
      <c r="V70" s="3">
        <v>0</v>
      </c>
    </row>
    <row r="71" spans="1:22">
      <c r="A71" s="2">
        <v>40613</v>
      </c>
      <c r="B71" s="3">
        <v>127578.4102445661</v>
      </c>
      <c r="C71" s="4" t="s">
        <v>24</v>
      </c>
      <c r="D71" s="4" t="s">
        <v>22</v>
      </c>
      <c r="E71" s="4"/>
      <c r="F71" s="5">
        <v>0.06315341870471713</v>
      </c>
      <c r="G71" s="3">
        <v>0.4032828211784363</v>
      </c>
      <c r="H71" s="4">
        <v>141925.5638369616</v>
      </c>
      <c r="I71" s="6">
        <v>0</v>
      </c>
      <c r="J71" s="3">
        <v>0</v>
      </c>
      <c r="K71" s="3">
        <v>49.61275100708008</v>
      </c>
      <c r="L71" s="4">
        <v>127697.6152748611</v>
      </c>
      <c r="M71" s="6">
        <v>1414.08506614165</v>
      </c>
      <c r="N71" s="3">
        <v>70156.65028931604</v>
      </c>
      <c r="O71" s="3">
        <v>19.6645679473877</v>
      </c>
      <c r="P71" s="4">
        <v>126899.7212424686</v>
      </c>
      <c r="Q71" s="6">
        <v>2920.062119283843</v>
      </c>
      <c r="R71" s="3">
        <v>57421.75995525003</v>
      </c>
      <c r="S71" s="3">
        <v>91.87410736083984</v>
      </c>
      <c r="T71" s="4">
        <v>130444.4040839377</v>
      </c>
      <c r="U71" s="6">
        <v>0</v>
      </c>
      <c r="V71" s="3">
        <v>0</v>
      </c>
    </row>
    <row r="72" spans="1:22">
      <c r="A72" s="2">
        <v>40616</v>
      </c>
      <c r="B72" s="3">
        <v>126570.7894307394</v>
      </c>
      <c r="C72" s="4" t="s">
        <v>24</v>
      </c>
      <c r="D72" s="4" t="s">
        <v>22</v>
      </c>
      <c r="E72" s="4"/>
      <c r="F72" s="5">
        <v>0.05475657858949479</v>
      </c>
      <c r="G72" s="3">
        <v>0.399350643157959</v>
      </c>
      <c r="H72" s="4">
        <v>140541.7295813075</v>
      </c>
      <c r="I72" s="6">
        <v>0</v>
      </c>
      <c r="J72" s="3">
        <v>0</v>
      </c>
      <c r="K72" s="3">
        <v>49.4371223449707</v>
      </c>
      <c r="L72" s="4">
        <v>127245.5669431312</v>
      </c>
      <c r="M72" s="6">
        <v>1414.08506614165</v>
      </c>
      <c r="N72" s="3">
        <v>69908.29642104074</v>
      </c>
      <c r="O72" s="3">
        <v>19.40455055236816</v>
      </c>
      <c r="P72" s="4">
        <v>125221.7726074184</v>
      </c>
      <c r="Q72" s="6">
        <v>2920.062119283843</v>
      </c>
      <c r="R72" s="3">
        <v>56662.49300969864</v>
      </c>
      <c r="S72" s="3">
        <v>91.33684539794922</v>
      </c>
      <c r="T72" s="4">
        <v>129681.5905056682</v>
      </c>
      <c r="U72" s="6">
        <v>0</v>
      </c>
      <c r="V72" s="3">
        <v>0</v>
      </c>
    </row>
    <row r="73" spans="1:22">
      <c r="A73" s="2">
        <v>40617</v>
      </c>
      <c r="B73" s="3">
        <v>124500.106161285</v>
      </c>
      <c r="C73" s="4" t="s">
        <v>25</v>
      </c>
      <c r="D73" s="4" t="s">
        <v>22</v>
      </c>
      <c r="E73" s="4"/>
      <c r="F73" s="5">
        <v>0.03750088467737522</v>
      </c>
      <c r="G73" s="3">
        <v>0.3830215036869049</v>
      </c>
      <c r="H73" s="4">
        <v>134795.0867671413</v>
      </c>
      <c r="I73" s="6">
        <v>0</v>
      </c>
      <c r="J73" s="3">
        <v>0</v>
      </c>
      <c r="K73" s="3">
        <v>48.73449325561523</v>
      </c>
      <c r="L73" s="4">
        <v>125437.0790582195</v>
      </c>
      <c r="M73" s="6">
        <v>1414.08506614165</v>
      </c>
      <c r="N73" s="3">
        <v>68914.71911874645</v>
      </c>
      <c r="O73" s="3">
        <v>19.03568649291992</v>
      </c>
      <c r="P73" s="4">
        <v>122841.4128433196</v>
      </c>
      <c r="Q73" s="6">
        <v>2920.062119283843</v>
      </c>
      <c r="R73" s="3">
        <v>55585.38704253856</v>
      </c>
      <c r="S73" s="3">
        <v>90.32369232177734</v>
      </c>
      <c r="T73" s="4">
        <v>128243.0987144176</v>
      </c>
      <c r="U73" s="6">
        <v>0</v>
      </c>
      <c r="V73" s="3">
        <v>0</v>
      </c>
    </row>
    <row r="74" spans="1:22">
      <c r="A74" s="2">
        <v>40618</v>
      </c>
      <c r="B74" s="3">
        <v>121970.7517222826</v>
      </c>
      <c r="C74" s="4" t="s">
        <v>26</v>
      </c>
      <c r="D74" s="4" t="s">
        <v>22</v>
      </c>
      <c r="E74" s="4"/>
      <c r="F74" s="5">
        <v>0.01642293101902159</v>
      </c>
      <c r="G74" s="3">
        <v>0.3548948466777802</v>
      </c>
      <c r="H74" s="4">
        <v>124896.59507537</v>
      </c>
      <c r="I74" s="6">
        <v>0</v>
      </c>
      <c r="J74" s="3">
        <v>0</v>
      </c>
      <c r="K74" s="3">
        <v>47.55764770507812</v>
      </c>
      <c r="L74" s="4">
        <v>122408.0115846385</v>
      </c>
      <c r="M74" s="6">
        <v>1414.08506614165</v>
      </c>
      <c r="N74" s="3">
        <v>67250.55940057668</v>
      </c>
      <c r="O74" s="3">
        <v>18.73939323425293</v>
      </c>
      <c r="P74" s="4">
        <v>120929.3681937011</v>
      </c>
      <c r="Q74" s="6">
        <v>2920.062119283843</v>
      </c>
      <c r="R74" s="3">
        <v>54720.19232170591</v>
      </c>
      <c r="S74" s="3">
        <v>88.60443115234375</v>
      </c>
      <c r="T74" s="4">
        <v>125802.062766927</v>
      </c>
      <c r="U74" s="6">
        <v>0</v>
      </c>
      <c r="V74" s="3">
        <v>0</v>
      </c>
    </row>
    <row r="75" spans="1:22">
      <c r="A75" s="2">
        <v>40619</v>
      </c>
      <c r="B75" s="3">
        <v>122662.3397127426</v>
      </c>
      <c r="C75" s="4" t="s">
        <v>26</v>
      </c>
      <c r="D75" s="4" t="s">
        <v>22</v>
      </c>
      <c r="E75" s="4"/>
      <c r="F75" s="5">
        <v>0.02218616427285491</v>
      </c>
      <c r="G75" s="3">
        <v>0.364154726266861</v>
      </c>
      <c r="H75" s="4">
        <v>128155.384100656</v>
      </c>
      <c r="I75" s="6">
        <v>0</v>
      </c>
      <c r="J75" s="3">
        <v>0</v>
      </c>
      <c r="K75" s="3">
        <v>47.99677276611328</v>
      </c>
      <c r="L75" s="4">
        <v>123538.2698743596</v>
      </c>
      <c r="M75" s="6">
        <v>1414.08506614165</v>
      </c>
      <c r="N75" s="3">
        <v>67871.51959155503</v>
      </c>
      <c r="O75" s="3">
        <v>18.76358032226562</v>
      </c>
      <c r="P75" s="4">
        <v>121085.4527176372</v>
      </c>
      <c r="Q75" s="6">
        <v>2920.062119283843</v>
      </c>
      <c r="R75" s="3">
        <v>54790.82012118756</v>
      </c>
      <c r="S75" s="3">
        <v>89.70965576171875</v>
      </c>
      <c r="T75" s="4">
        <v>127371.2792707956</v>
      </c>
      <c r="U75" s="6">
        <v>0</v>
      </c>
      <c r="V75" s="3">
        <v>0</v>
      </c>
    </row>
    <row r="76" spans="1:22">
      <c r="A76" s="2">
        <v>40620</v>
      </c>
      <c r="B76" s="3">
        <v>122782.1877551463</v>
      </c>
      <c r="C76" s="4" t="s">
        <v>26</v>
      </c>
      <c r="D76" s="4" t="s">
        <v>22</v>
      </c>
      <c r="E76" s="4"/>
      <c r="F76" s="5">
        <v>0.02318489795955214</v>
      </c>
      <c r="G76" s="3">
        <v>0.362162858247757</v>
      </c>
      <c r="H76" s="4">
        <v>127454.3946787062</v>
      </c>
      <c r="I76" s="6">
        <v>0</v>
      </c>
      <c r="J76" s="3">
        <v>0</v>
      </c>
      <c r="K76" s="3">
        <v>47.88860321044922</v>
      </c>
      <c r="L76" s="4">
        <v>123259.8536603167</v>
      </c>
      <c r="M76" s="6">
        <v>1414.08506614165</v>
      </c>
      <c r="N76" s="3">
        <v>67718.55863827931</v>
      </c>
      <c r="O76" s="3">
        <v>18.85700607299805</v>
      </c>
      <c r="P76" s="4">
        <v>121688.3493465655</v>
      </c>
      <c r="Q76" s="6">
        <v>2920.062119283843</v>
      </c>
      <c r="R76" s="3">
        <v>55063.62911686696</v>
      </c>
      <c r="S76" s="3">
        <v>90.09342193603516</v>
      </c>
      <c r="T76" s="4">
        <v>127916.1569447594</v>
      </c>
      <c r="U76" s="6">
        <v>0</v>
      </c>
      <c r="V76" s="3">
        <v>0</v>
      </c>
    </row>
    <row r="77" spans="1:22">
      <c r="A77" s="2">
        <v>40623</v>
      </c>
      <c r="B77" s="3">
        <v>124729.9798794359</v>
      </c>
      <c r="C77" s="4" t="s">
        <v>25</v>
      </c>
      <c r="D77" s="4" t="s">
        <v>22</v>
      </c>
      <c r="E77" s="4"/>
      <c r="F77" s="5">
        <v>0.03941649899529898</v>
      </c>
      <c r="G77" s="3">
        <v>0.3823744058609009</v>
      </c>
      <c r="H77" s="4">
        <v>134567.3564523589</v>
      </c>
      <c r="I77" s="6">
        <v>0</v>
      </c>
      <c r="J77" s="3">
        <v>0</v>
      </c>
      <c r="K77" s="3">
        <v>48.81206130981445</v>
      </c>
      <c r="L77" s="4">
        <v>125636.7304652004</v>
      </c>
      <c r="M77" s="6">
        <v>1414.08506614165</v>
      </c>
      <c r="N77" s="3">
        <v>69024.40694579923</v>
      </c>
      <c r="O77" s="3">
        <v>19.07684516906738</v>
      </c>
      <c r="P77" s="4">
        <v>123107.0187057925</v>
      </c>
      <c r="Q77" s="6">
        <v>2920.062119283843</v>
      </c>
      <c r="R77" s="3">
        <v>55705.57293363663</v>
      </c>
      <c r="S77" s="3">
        <v>91.45965576171875</v>
      </c>
      <c r="T77" s="4">
        <v>129855.9587273297</v>
      </c>
      <c r="U77" s="6">
        <v>0</v>
      </c>
      <c r="V77" s="3">
        <v>0</v>
      </c>
    </row>
    <row r="78" spans="1:22">
      <c r="A78" s="2">
        <v>40624</v>
      </c>
      <c r="B78" s="3">
        <v>124694.7713992299</v>
      </c>
      <c r="C78" s="4" t="s">
        <v>25</v>
      </c>
      <c r="D78" s="4" t="s">
        <v>22</v>
      </c>
      <c r="E78" s="4"/>
      <c r="F78" s="5">
        <v>0.03912309499358213</v>
      </c>
      <c r="G78" s="3">
        <v>0.3813287615776062</v>
      </c>
      <c r="H78" s="4">
        <v>134199.367421619</v>
      </c>
      <c r="I78" s="6">
        <v>0</v>
      </c>
      <c r="J78" s="3">
        <v>0</v>
      </c>
      <c r="K78" s="3">
        <v>48.72412490844727</v>
      </c>
      <c r="L78" s="4">
        <v>125410.3921041439</v>
      </c>
      <c r="M78" s="6">
        <v>1414.08506614165</v>
      </c>
      <c r="N78" s="3">
        <v>68900.05739385566</v>
      </c>
      <c r="O78" s="3">
        <v>19.10737228393555</v>
      </c>
      <c r="P78" s="4">
        <v>123304.0167978671</v>
      </c>
      <c r="Q78" s="6">
        <v>2920.062119283843</v>
      </c>
      <c r="R78" s="3">
        <v>55794.71400537419</v>
      </c>
      <c r="S78" s="3">
        <v>91.13726043701172</v>
      </c>
      <c r="T78" s="4">
        <v>129398.2164186542</v>
      </c>
      <c r="U78" s="6">
        <v>0</v>
      </c>
      <c r="V78" s="3">
        <v>0</v>
      </c>
    </row>
    <row r="79" spans="1:22">
      <c r="A79" s="2">
        <v>40625</v>
      </c>
      <c r="B79" s="3">
        <v>125044.6465772667</v>
      </c>
      <c r="C79" s="4" t="s">
        <v>25</v>
      </c>
      <c r="D79" s="4" t="s">
        <v>22</v>
      </c>
      <c r="E79" s="4"/>
      <c r="F79" s="5">
        <v>0.04203872147722265</v>
      </c>
      <c r="G79" s="3">
        <v>0.3871037662029266</v>
      </c>
      <c r="H79" s="4">
        <v>136231.7396045319</v>
      </c>
      <c r="I79" s="6">
        <v>0</v>
      </c>
      <c r="J79" s="3">
        <v>0</v>
      </c>
      <c r="K79" s="3">
        <v>48.99674987792969</v>
      </c>
      <c r="L79" s="4">
        <v>126112.0979712973</v>
      </c>
      <c r="M79" s="6">
        <v>1414.08506614165</v>
      </c>
      <c r="N79" s="3">
        <v>69285.57229185807</v>
      </c>
      <c r="O79" s="3">
        <v>19.09516716003418</v>
      </c>
      <c r="P79" s="4">
        <v>123225.2544866403</v>
      </c>
      <c r="Q79" s="6">
        <v>2920.062119283843</v>
      </c>
      <c r="R79" s="3">
        <v>55759.07428540864</v>
      </c>
      <c r="S79" s="3">
        <v>91.42892456054688</v>
      </c>
      <c r="T79" s="4">
        <v>129812.3260506289</v>
      </c>
      <c r="U79" s="6">
        <v>0</v>
      </c>
      <c r="V79" s="3">
        <v>0</v>
      </c>
    </row>
    <row r="80" spans="1:22">
      <c r="A80" s="2">
        <v>40626</v>
      </c>
      <c r="B80" s="3">
        <v>126507.7243718735</v>
      </c>
      <c r="C80" s="4" t="s">
        <v>24</v>
      </c>
      <c r="D80" s="4" t="s">
        <v>22</v>
      </c>
      <c r="E80" s="4"/>
      <c r="F80" s="5">
        <v>0.05423103643227889</v>
      </c>
      <c r="G80" s="3">
        <v>0.4081613123416901</v>
      </c>
      <c r="H80" s="4">
        <v>143642.4299484295</v>
      </c>
      <c r="I80" s="6">
        <v>0</v>
      </c>
      <c r="J80" s="3">
        <v>0</v>
      </c>
      <c r="K80" s="3">
        <v>49.86746978759766</v>
      </c>
      <c r="L80" s="4">
        <v>128353.2326348654</v>
      </c>
      <c r="M80" s="6">
        <v>1414.08506614165</v>
      </c>
      <c r="N80" s="3">
        <v>70516.84431291175</v>
      </c>
      <c r="O80" s="3">
        <v>19.17455101013184</v>
      </c>
      <c r="P80" s="4">
        <v>123737.5356857746</v>
      </c>
      <c r="Q80" s="6">
        <v>2920.062119283843</v>
      </c>
      <c r="R80" s="3">
        <v>55990.88005896171</v>
      </c>
      <c r="S80" s="3">
        <v>92.28855895996094</v>
      </c>
      <c r="T80" s="4">
        <v>131032.8494405456</v>
      </c>
      <c r="U80" s="6">
        <v>0</v>
      </c>
      <c r="V80" s="3">
        <v>0</v>
      </c>
    </row>
    <row r="81" spans="1:22">
      <c r="A81" s="2">
        <v>40627</v>
      </c>
      <c r="B81" s="3">
        <v>126663.9805137216</v>
      </c>
      <c r="C81" s="4" t="s">
        <v>24</v>
      </c>
      <c r="D81" s="4" t="s">
        <v>22</v>
      </c>
      <c r="E81" s="4"/>
      <c r="F81" s="5">
        <v>0.05553317094767984</v>
      </c>
      <c r="G81" s="3">
        <v>0.4111481904983521</v>
      </c>
      <c r="H81" s="4">
        <v>144693.5889471139</v>
      </c>
      <c r="I81" s="6">
        <v>0</v>
      </c>
      <c r="J81" s="3">
        <v>0</v>
      </c>
      <c r="K81" s="3">
        <v>49.99059295654297</v>
      </c>
      <c r="L81" s="4">
        <v>128670.1377598636</v>
      </c>
      <c r="M81" s="6">
        <v>1414.08506614165</v>
      </c>
      <c r="N81" s="3">
        <v>70690.95094741335</v>
      </c>
      <c r="O81" s="3">
        <v>19.16843795776367</v>
      </c>
      <c r="P81" s="4">
        <v>123698.0868332223</v>
      </c>
      <c r="Q81" s="6">
        <v>2920.062119283843</v>
      </c>
      <c r="R81" s="3">
        <v>55973.02956630824</v>
      </c>
      <c r="S81" s="3">
        <v>92.56305694580078</v>
      </c>
      <c r="T81" s="4">
        <v>131422.5863012749</v>
      </c>
      <c r="U81" s="6">
        <v>0</v>
      </c>
      <c r="V81" s="3">
        <v>0</v>
      </c>
    </row>
    <row r="82" spans="1:22">
      <c r="A82" s="2">
        <v>40630</v>
      </c>
      <c r="B82" s="3">
        <v>126082.3220157077</v>
      </c>
      <c r="C82" s="4" t="s">
        <v>24</v>
      </c>
      <c r="D82" s="4" t="s">
        <v>22</v>
      </c>
      <c r="E82" s="4"/>
      <c r="F82" s="5">
        <v>0.05068601679756402</v>
      </c>
      <c r="G82" s="3">
        <v>0.4041793346405029</v>
      </c>
      <c r="H82" s="4">
        <v>142241.0699084065</v>
      </c>
      <c r="I82" s="6">
        <v>0</v>
      </c>
      <c r="J82" s="3">
        <v>0</v>
      </c>
      <c r="K82" s="3">
        <v>49.71796417236328</v>
      </c>
      <c r="L82" s="4">
        <v>127968.4220741105</v>
      </c>
      <c r="M82" s="6">
        <v>1414.08506614165</v>
      </c>
      <c r="N82" s="3">
        <v>70305.4306551045</v>
      </c>
      <c r="O82" s="3">
        <v>19.10126876831055</v>
      </c>
      <c r="P82" s="4">
        <v>123264.6294879865</v>
      </c>
      <c r="Q82" s="6">
        <v>2920.062119283843</v>
      </c>
      <c r="R82" s="3">
        <v>55776.89136060317</v>
      </c>
      <c r="S82" s="3">
        <v>92.36259460449219</v>
      </c>
      <c r="T82" s="4">
        <v>131137.9664948416</v>
      </c>
      <c r="U82" s="6">
        <v>0</v>
      </c>
      <c r="V82" s="3">
        <v>0</v>
      </c>
    </row>
    <row r="83" spans="1:22">
      <c r="A83" s="2">
        <v>40631</v>
      </c>
      <c r="B83" s="3">
        <v>127319.1113270265</v>
      </c>
      <c r="C83" s="4" t="s">
        <v>23</v>
      </c>
      <c r="D83" s="4" t="s">
        <v>22</v>
      </c>
      <c r="E83" s="4"/>
      <c r="F83" s="5">
        <v>0.0609925943918872</v>
      </c>
      <c r="G83" s="3">
        <v>0.4157781600952148</v>
      </c>
      <c r="H83" s="4">
        <v>146322.9939479583</v>
      </c>
      <c r="I83" s="6">
        <v>0</v>
      </c>
      <c r="J83" s="3">
        <v>0</v>
      </c>
      <c r="K83" s="3">
        <v>50.20167541503906</v>
      </c>
      <c r="L83" s="4">
        <v>129213.4401575165</v>
      </c>
      <c r="M83" s="6">
        <v>1414.08506614165</v>
      </c>
      <c r="N83" s="3">
        <v>70989.43949969715</v>
      </c>
      <c r="O83" s="3">
        <v>19.29057312011719</v>
      </c>
      <c r="P83" s="4">
        <v>124486.2515210015</v>
      </c>
      <c r="Q83" s="6">
        <v>2920.062119283843</v>
      </c>
      <c r="R83" s="3">
        <v>56329.67182732932</v>
      </c>
      <c r="S83" s="3">
        <v>92.96395874023438</v>
      </c>
      <c r="T83" s="4">
        <v>131991.7934171131</v>
      </c>
      <c r="U83" s="6">
        <v>0</v>
      </c>
      <c r="V83" s="3">
        <v>0</v>
      </c>
    </row>
    <row r="84" spans="1:22">
      <c r="A84" s="2">
        <v>40632</v>
      </c>
      <c r="B84" s="3">
        <v>128296.8726471514</v>
      </c>
      <c r="C84" s="4" t="s">
        <v>23</v>
      </c>
      <c r="D84" s="4" t="s">
        <v>22</v>
      </c>
      <c r="E84" s="4"/>
      <c r="F84" s="5">
        <v>0.06914060539292866</v>
      </c>
      <c r="G84" s="3">
        <v>0.4219010770320892</v>
      </c>
      <c r="H84" s="4">
        <v>148477.8053928234</v>
      </c>
      <c r="I84" s="6">
        <v>0</v>
      </c>
      <c r="J84" s="3">
        <v>0</v>
      </c>
      <c r="K84" s="3">
        <v>50.43914794921875</v>
      </c>
      <c r="L84" s="4">
        <v>129824.6676281258</v>
      </c>
      <c r="M84" s="6">
        <v>1414.08506614165</v>
      </c>
      <c r="N84" s="3">
        <v>71325.24586389946</v>
      </c>
      <c r="O84" s="3">
        <v>19.51041603088379</v>
      </c>
      <c r="P84" s="4">
        <v>125904.9454972971</v>
      </c>
      <c r="Q84" s="6">
        <v>2920.062119283843</v>
      </c>
      <c r="R84" s="3">
        <v>56971.62678325197</v>
      </c>
      <c r="S84" s="3">
        <v>93.59614562988281</v>
      </c>
      <c r="T84" s="4">
        <v>132889.3830041986</v>
      </c>
      <c r="U84" s="6">
        <v>0</v>
      </c>
      <c r="V84" s="3">
        <v>0</v>
      </c>
    </row>
    <row r="85" spans="1:22">
      <c r="A85" s="2">
        <v>40633</v>
      </c>
      <c r="B85" s="3">
        <v>128296.8726471514</v>
      </c>
      <c r="C85" s="4" t="s">
        <v>23</v>
      </c>
      <c r="D85" s="4" t="s">
        <v>23</v>
      </c>
      <c r="E85" s="4" t="s">
        <v>4</v>
      </c>
      <c r="F85" s="5">
        <v>0.06914060539292866</v>
      </c>
      <c r="G85" s="3">
        <v>0.4236932098865509</v>
      </c>
      <c r="H85" s="4">
        <v>149108.5028896743</v>
      </c>
      <c r="I85" s="6">
        <v>30280.60626260792</v>
      </c>
      <c r="J85" s="3">
        <v>12829.68726471514</v>
      </c>
      <c r="K85" s="3">
        <v>50.50949478149414</v>
      </c>
      <c r="L85" s="4">
        <v>130005.7324258111</v>
      </c>
      <c r="M85" s="6">
        <v>1397.030009133778</v>
      </c>
      <c r="N85" s="3">
        <v>70563.27995593329</v>
      </c>
      <c r="O85" s="3">
        <v>19.46155548095703</v>
      </c>
      <c r="P85" s="4">
        <v>125589.6377731687</v>
      </c>
      <c r="Q85" s="6">
        <v>2307.313280813607</v>
      </c>
      <c r="R85" s="3">
        <v>44903.90542650301</v>
      </c>
      <c r="S85" s="3">
        <v>93.47280120849609</v>
      </c>
      <c r="T85" s="4">
        <v>132714.2565185428</v>
      </c>
      <c r="U85" s="6">
        <v>0</v>
      </c>
      <c r="V85" s="3">
        <v>0</v>
      </c>
    </row>
    <row r="86" spans="1:22">
      <c r="A86" s="2">
        <v>40634</v>
      </c>
      <c r="B86" s="3">
        <v>128705.5861239823</v>
      </c>
      <c r="C86" s="4" t="s">
        <v>23</v>
      </c>
      <c r="D86" s="4" t="s">
        <v>23</v>
      </c>
      <c r="E86" s="4"/>
      <c r="F86" s="5">
        <v>0.07254655103318619</v>
      </c>
      <c r="G86" s="3">
        <v>0.4243403673171997</v>
      </c>
      <c r="H86" s="4">
        <v>149336.2541808592</v>
      </c>
      <c r="I86" s="6">
        <v>30280.60626260792</v>
      </c>
      <c r="J86" s="3">
        <v>12849.28358406254</v>
      </c>
      <c r="K86" s="3">
        <v>50.535888671875</v>
      </c>
      <c r="L86" s="4">
        <v>130073.6673173671</v>
      </c>
      <c r="M86" s="6">
        <v>1397.030009133778</v>
      </c>
      <c r="N86" s="3">
        <v>70600.15301285313</v>
      </c>
      <c r="O86" s="3">
        <v>19.61421966552734</v>
      </c>
      <c r="P86" s="4">
        <v>126574.8128615568</v>
      </c>
      <c r="Q86" s="6">
        <v>2307.313280813607</v>
      </c>
      <c r="R86" s="3">
        <v>45256.14952706666</v>
      </c>
      <c r="S86" s="3">
        <v>93.90453338623047</v>
      </c>
      <c r="T86" s="4">
        <v>133327.2371315379</v>
      </c>
      <c r="U86" s="6">
        <v>0</v>
      </c>
      <c r="V86" s="3">
        <v>0</v>
      </c>
    </row>
    <row r="87" spans="1:22">
      <c r="A87" s="2">
        <v>40637</v>
      </c>
      <c r="B87" s="3">
        <v>128327.8776124691</v>
      </c>
      <c r="C87" s="4" t="s">
        <v>23</v>
      </c>
      <c r="D87" s="4" t="s">
        <v>23</v>
      </c>
      <c r="E87" s="4"/>
      <c r="F87" s="5">
        <v>0.06939898010390921</v>
      </c>
      <c r="G87" s="3">
        <v>0.4205074906349182</v>
      </c>
      <c r="H87" s="4">
        <v>147987.3666119299</v>
      </c>
      <c r="I87" s="6">
        <v>30280.60626260792</v>
      </c>
      <c r="J87" s="3">
        <v>12733.22175439325</v>
      </c>
      <c r="K87" s="3">
        <v>50.3687744140625</v>
      </c>
      <c r="L87" s="4">
        <v>129643.5341002424</v>
      </c>
      <c r="M87" s="6">
        <v>1397.030009133778</v>
      </c>
      <c r="N87" s="3">
        <v>70366.68937973495</v>
      </c>
      <c r="O87" s="3">
        <v>19.60200500488281</v>
      </c>
      <c r="P87" s="4">
        <v>126495.9890076583</v>
      </c>
      <c r="Q87" s="6">
        <v>2307.313280813607</v>
      </c>
      <c r="R87" s="3">
        <v>45227.96647834091</v>
      </c>
      <c r="S87" s="3">
        <v>93.95081329345703</v>
      </c>
      <c r="T87" s="4">
        <v>133392.9461228157</v>
      </c>
      <c r="U87" s="6">
        <v>0</v>
      </c>
      <c r="V87" s="3">
        <v>0</v>
      </c>
    </row>
    <row r="88" spans="1:22">
      <c r="A88" s="2">
        <v>40638</v>
      </c>
      <c r="B88" s="3">
        <v>127815.7015683903</v>
      </c>
      <c r="C88" s="4" t="s">
        <v>23</v>
      </c>
      <c r="D88" s="4" t="s">
        <v>23</v>
      </c>
      <c r="E88" s="4"/>
      <c r="F88" s="5">
        <v>0.06513084640325228</v>
      </c>
      <c r="G88" s="3">
        <v>0.4157284200191498</v>
      </c>
      <c r="H88" s="4">
        <v>146305.489139992</v>
      </c>
      <c r="I88" s="6">
        <v>30280.60626260792</v>
      </c>
      <c r="J88" s="3">
        <v>12588.50859877596</v>
      </c>
      <c r="K88" s="3">
        <v>50.23685836791992</v>
      </c>
      <c r="L88" s="4">
        <v>129303.9971028585</v>
      </c>
      <c r="M88" s="6">
        <v>1397.030009133778</v>
      </c>
      <c r="N88" s="3">
        <v>70182.3987045875</v>
      </c>
      <c r="O88" s="3">
        <v>19.52261734008789</v>
      </c>
      <c r="P88" s="4">
        <v>125983.6831914552</v>
      </c>
      <c r="Q88" s="6">
        <v>2307.313280813607</v>
      </c>
      <c r="R88" s="3">
        <v>45044.7942650268</v>
      </c>
      <c r="S88" s="3">
        <v>93.95081329345703</v>
      </c>
      <c r="T88" s="4">
        <v>133392.9461228157</v>
      </c>
      <c r="U88" s="6">
        <v>0</v>
      </c>
      <c r="V88" s="3">
        <v>0</v>
      </c>
    </row>
    <row r="89" spans="1:22">
      <c r="A89" s="2">
        <v>40639</v>
      </c>
      <c r="B89" s="3">
        <v>128406.7613954748</v>
      </c>
      <c r="C89" s="4" t="s">
        <v>23</v>
      </c>
      <c r="D89" s="4" t="s">
        <v>23</v>
      </c>
      <c r="E89" s="4"/>
      <c r="F89" s="5">
        <v>0.07005634496228974</v>
      </c>
      <c r="G89" s="3">
        <v>0.4188643991947174</v>
      </c>
      <c r="H89" s="4">
        <v>147409.12060977</v>
      </c>
      <c r="I89" s="6">
        <v>30280.60626260792</v>
      </c>
      <c r="J89" s="3">
        <v>12683.46794943906</v>
      </c>
      <c r="K89" s="3">
        <v>50.35998916625977</v>
      </c>
      <c r="L89" s="4">
        <v>129620.9218650561</v>
      </c>
      <c r="M89" s="6">
        <v>1397.030009133778</v>
      </c>
      <c r="N89" s="3">
        <v>70354.41612491685</v>
      </c>
      <c r="O89" s="3">
        <v>19.66307640075684</v>
      </c>
      <c r="P89" s="4">
        <v>126890.0959686165</v>
      </c>
      <c r="Q89" s="6">
        <v>2307.313280813607</v>
      </c>
      <c r="R89" s="3">
        <v>45368.87732111887</v>
      </c>
      <c r="S89" s="3">
        <v>94.22834777832031</v>
      </c>
      <c r="T89" s="4">
        <v>133786.9942559697</v>
      </c>
      <c r="U89" s="6">
        <v>0</v>
      </c>
      <c r="V89" s="3">
        <v>0</v>
      </c>
    </row>
    <row r="90" spans="1:22">
      <c r="A90" s="2">
        <v>40640</v>
      </c>
      <c r="B90" s="3">
        <v>128171.4049705425</v>
      </c>
      <c r="C90" s="4" t="s">
        <v>23</v>
      </c>
      <c r="D90" s="4" t="s">
        <v>23</v>
      </c>
      <c r="E90" s="4"/>
      <c r="F90" s="5">
        <v>0.06809504142118783</v>
      </c>
      <c r="G90" s="3">
        <v>0.4187650382518768</v>
      </c>
      <c r="H90" s="4">
        <v>147374.1529466427</v>
      </c>
      <c r="I90" s="6">
        <v>30280.60626260792</v>
      </c>
      <c r="J90" s="3">
        <v>12680.45923985103</v>
      </c>
      <c r="K90" s="3">
        <v>50.32479858398438</v>
      </c>
      <c r="L90" s="4">
        <v>129530.3452825147</v>
      </c>
      <c r="M90" s="6">
        <v>1397.030009133778</v>
      </c>
      <c r="N90" s="3">
        <v>70305.25382543924</v>
      </c>
      <c r="O90" s="3">
        <v>19.58368301391602</v>
      </c>
      <c r="P90" s="4">
        <v>126377.7532268105</v>
      </c>
      <c r="Q90" s="6">
        <v>2307.313280813607</v>
      </c>
      <c r="R90" s="3">
        <v>45185.69190525227</v>
      </c>
      <c r="S90" s="3">
        <v>94.05873107910156</v>
      </c>
      <c r="T90" s="4">
        <v>133546.1696113789</v>
      </c>
      <c r="U90" s="6">
        <v>0</v>
      </c>
      <c r="V90" s="3">
        <v>0</v>
      </c>
    </row>
    <row r="91" spans="1:22">
      <c r="A91" s="2">
        <v>40641</v>
      </c>
      <c r="B91" s="3">
        <v>127522.9469072996</v>
      </c>
      <c r="C91" s="4" t="s">
        <v>24</v>
      </c>
      <c r="D91" s="4" t="s">
        <v>23</v>
      </c>
      <c r="E91" s="4"/>
      <c r="F91" s="5">
        <v>0.0626912242274964</v>
      </c>
      <c r="G91" s="3">
        <v>0.4124929904937744</v>
      </c>
      <c r="H91" s="4">
        <v>145166.8585424826</v>
      </c>
      <c r="I91" s="6">
        <v>30280.60626260792</v>
      </c>
      <c r="J91" s="3">
        <v>12490.53783122765</v>
      </c>
      <c r="K91" s="3">
        <v>50.08734130859375</v>
      </c>
      <c r="L91" s="4">
        <v>128919.1570863043</v>
      </c>
      <c r="M91" s="6">
        <v>1397.030009133778</v>
      </c>
      <c r="N91" s="3">
        <v>69973.51888583139</v>
      </c>
      <c r="O91" s="3">
        <v>19.52872657775879</v>
      </c>
      <c r="P91" s="4">
        <v>126023.1074269389</v>
      </c>
      <c r="Q91" s="6">
        <v>2307.313280813607</v>
      </c>
      <c r="R91" s="3">
        <v>45058.89019024051</v>
      </c>
      <c r="S91" s="3">
        <v>93.70409393310547</v>
      </c>
      <c r="T91" s="4">
        <v>133042.6498221329</v>
      </c>
      <c r="U91" s="6">
        <v>0</v>
      </c>
      <c r="V91" s="3">
        <v>0</v>
      </c>
    </row>
    <row r="92" spans="1:22">
      <c r="A92" s="2">
        <v>40644</v>
      </c>
      <c r="B92" s="3">
        <v>126584.6720275832</v>
      </c>
      <c r="C92" s="4" t="s">
        <v>24</v>
      </c>
      <c r="D92" s="4" t="s">
        <v>23</v>
      </c>
      <c r="E92" s="4"/>
      <c r="F92" s="5">
        <v>0.05487226689652713</v>
      </c>
      <c r="G92" s="3">
        <v>0.408758670091629</v>
      </c>
      <c r="H92" s="4">
        <v>143852.6554552456</v>
      </c>
      <c r="I92" s="6">
        <v>30280.60626260792</v>
      </c>
      <c r="J92" s="3">
        <v>12377.46034547187</v>
      </c>
      <c r="K92" s="3">
        <v>49.92024612426758</v>
      </c>
      <c r="L92" s="4">
        <v>128489.0729621783</v>
      </c>
      <c r="M92" s="6">
        <v>1397.030009133778</v>
      </c>
      <c r="N92" s="3">
        <v>69740.08189894599</v>
      </c>
      <c r="O92" s="3">
        <v>19.27225494384766</v>
      </c>
      <c r="P92" s="4">
        <v>124368.0403572224</v>
      </c>
      <c r="Q92" s="6">
        <v>2307.313280813607</v>
      </c>
      <c r="R92" s="3">
        <v>44467.12978316539</v>
      </c>
      <c r="S92" s="3">
        <v>93.38026428222656</v>
      </c>
      <c r="T92" s="4">
        <v>132582.8710330155</v>
      </c>
      <c r="U92" s="6">
        <v>0</v>
      </c>
      <c r="V92" s="3">
        <v>0</v>
      </c>
    </row>
    <row r="93" spans="1:22">
      <c r="A93" s="2">
        <v>40645</v>
      </c>
      <c r="B93" s="3">
        <v>125748.5677346371</v>
      </c>
      <c r="C93" s="4" t="s">
        <v>24</v>
      </c>
      <c r="D93" s="4" t="s">
        <v>23</v>
      </c>
      <c r="E93" s="4"/>
      <c r="F93" s="5">
        <v>0.04790473112197557</v>
      </c>
      <c r="G93" s="3">
        <v>0.4006944596767426</v>
      </c>
      <c r="H93" s="4">
        <v>141014.6530660334</v>
      </c>
      <c r="I93" s="6">
        <v>30280.60626260792</v>
      </c>
      <c r="J93" s="3">
        <v>12133.27116507987</v>
      </c>
      <c r="K93" s="3">
        <v>49.57723236083984</v>
      </c>
      <c r="L93" s="4">
        <v>127606.1942927425</v>
      </c>
      <c r="M93" s="6">
        <v>1397.030009133778</v>
      </c>
      <c r="N93" s="3">
        <v>69260.88137789154</v>
      </c>
      <c r="O93" s="3">
        <v>19.22340393066406</v>
      </c>
      <c r="P93" s="4">
        <v>124052.7941757657</v>
      </c>
      <c r="Q93" s="6">
        <v>2307.313280813607</v>
      </c>
      <c r="R93" s="3">
        <v>44354.41519166568</v>
      </c>
      <c r="S93" s="3">
        <v>92.70183563232422</v>
      </c>
      <c r="T93" s="4">
        <v>131619.6266163661</v>
      </c>
      <c r="U93" s="6">
        <v>0</v>
      </c>
      <c r="V93" s="3">
        <v>0</v>
      </c>
    </row>
    <row r="94" spans="1:22">
      <c r="A94" s="2">
        <v>40646</v>
      </c>
      <c r="B94" s="3">
        <v>126740.4697074733</v>
      </c>
      <c r="C94" s="4" t="s">
        <v>24</v>
      </c>
      <c r="D94" s="4" t="s">
        <v>23</v>
      </c>
      <c r="E94" s="4"/>
      <c r="F94" s="5">
        <v>0.05617058089561056</v>
      </c>
      <c r="G94" s="3">
        <v>0.4102526009082794</v>
      </c>
      <c r="H94" s="4">
        <v>144378.4080099093</v>
      </c>
      <c r="I94" s="6">
        <v>30280.60626260792</v>
      </c>
      <c r="J94" s="3">
        <v>12422.69747631443</v>
      </c>
      <c r="K94" s="3">
        <v>49.99938583374023</v>
      </c>
      <c r="L94" s="4">
        <v>128692.7696322493</v>
      </c>
      <c r="M94" s="6">
        <v>1397.030009133778</v>
      </c>
      <c r="N94" s="3">
        <v>69850.64244799342</v>
      </c>
      <c r="O94" s="3">
        <v>19.27225494384766</v>
      </c>
      <c r="P94" s="4">
        <v>124368.0403572224</v>
      </c>
      <c r="Q94" s="6">
        <v>2307.313280813607</v>
      </c>
      <c r="R94" s="3">
        <v>44467.12978316539</v>
      </c>
      <c r="S94" s="3">
        <v>92.732666015625</v>
      </c>
      <c r="T94" s="4">
        <v>131663.4001135229</v>
      </c>
      <c r="U94" s="6">
        <v>0</v>
      </c>
      <c r="V94" s="3">
        <v>0</v>
      </c>
    </row>
    <row r="95" spans="1:22">
      <c r="A95" s="2">
        <v>40647</v>
      </c>
      <c r="B95" s="3">
        <v>126817.4824146105</v>
      </c>
      <c r="C95" s="4" t="s">
        <v>24</v>
      </c>
      <c r="D95" s="4" t="s">
        <v>23</v>
      </c>
      <c r="E95" s="4"/>
      <c r="F95" s="5">
        <v>0.05681235345508751</v>
      </c>
      <c r="G95" s="3">
        <v>0.408012181520462</v>
      </c>
      <c r="H95" s="4">
        <v>143589.9469891346</v>
      </c>
      <c r="I95" s="6">
        <v>30280.60626260792</v>
      </c>
      <c r="J95" s="3">
        <v>12354.85621896882</v>
      </c>
      <c r="K95" s="3">
        <v>49.91144943237305</v>
      </c>
      <c r="L95" s="4">
        <v>128466.4312711928</v>
      </c>
      <c r="M95" s="6">
        <v>1397.030009133778</v>
      </c>
      <c r="N95" s="3">
        <v>69727.79265638824</v>
      </c>
      <c r="O95" s="3">
        <v>19.38827896118164</v>
      </c>
      <c r="P95" s="4">
        <v>125116.7685009836</v>
      </c>
      <c r="Q95" s="6">
        <v>2307.313280813607</v>
      </c>
      <c r="R95" s="3">
        <v>44734.83353925344</v>
      </c>
      <c r="S95" s="3">
        <v>92.74809265136719</v>
      </c>
      <c r="T95" s="4">
        <v>131685.3031106155</v>
      </c>
      <c r="U95" s="6">
        <v>0</v>
      </c>
      <c r="V95" s="3">
        <v>0</v>
      </c>
    </row>
    <row r="96" spans="1:22">
      <c r="A96" s="2">
        <v>40648</v>
      </c>
      <c r="B96" s="3">
        <v>127107.8627348144</v>
      </c>
      <c r="C96" s="4" t="s">
        <v>24</v>
      </c>
      <c r="D96" s="4" t="s">
        <v>23</v>
      </c>
      <c r="E96" s="4"/>
      <c r="F96" s="5">
        <v>0.05923218945678688</v>
      </c>
      <c r="G96" s="3">
        <v>0.405374139547348</v>
      </c>
      <c r="H96" s="4">
        <v>142661.5523866427</v>
      </c>
      <c r="I96" s="6">
        <v>30280.60626260792</v>
      </c>
      <c r="J96" s="3">
        <v>12274.97470867672</v>
      </c>
      <c r="K96" s="3">
        <v>49.8234977722168</v>
      </c>
      <c r="L96" s="4">
        <v>128240.0536357375</v>
      </c>
      <c r="M96" s="6">
        <v>1397.030009133778</v>
      </c>
      <c r="N96" s="3">
        <v>69604.92154779681</v>
      </c>
      <c r="O96" s="3">
        <v>19.60200500488281</v>
      </c>
      <c r="P96" s="4">
        <v>126495.9890076583</v>
      </c>
      <c r="Q96" s="6">
        <v>2307.313280813607</v>
      </c>
      <c r="R96" s="3">
        <v>45227.96647834091</v>
      </c>
      <c r="S96" s="3">
        <v>93.0718994140625</v>
      </c>
      <c r="T96" s="4">
        <v>132145.0494027046</v>
      </c>
      <c r="U96" s="6">
        <v>0</v>
      </c>
      <c r="V96" s="3">
        <v>0</v>
      </c>
    </row>
    <row r="97" spans="1:22">
      <c r="A97" s="2">
        <v>40651</v>
      </c>
      <c r="B97" s="3">
        <v>125985.1895724619</v>
      </c>
      <c r="C97" s="4" t="s">
        <v>24</v>
      </c>
      <c r="D97" s="4" t="s">
        <v>23</v>
      </c>
      <c r="E97" s="4"/>
      <c r="F97" s="5">
        <v>0.04987657977051541</v>
      </c>
      <c r="G97" s="3">
        <v>0.3975584506988525</v>
      </c>
      <c r="H97" s="4">
        <v>139911.011108054</v>
      </c>
      <c r="I97" s="6">
        <v>30280.60626260792</v>
      </c>
      <c r="J97" s="3">
        <v>12038.31091198438</v>
      </c>
      <c r="K97" s="3">
        <v>49.47168350219727</v>
      </c>
      <c r="L97" s="4">
        <v>127334.5234567166</v>
      </c>
      <c r="M97" s="6">
        <v>1397.030009133778</v>
      </c>
      <c r="N97" s="3">
        <v>69113.42645493803</v>
      </c>
      <c r="O97" s="3">
        <v>19.43102073669434</v>
      </c>
      <c r="P97" s="4">
        <v>125392.5904469567</v>
      </c>
      <c r="Q97" s="6">
        <v>2307.313280813607</v>
      </c>
      <c r="R97" s="3">
        <v>44833.45220553944</v>
      </c>
      <c r="S97" s="3">
        <v>92.05423736572266</v>
      </c>
      <c r="T97" s="4">
        <v>130700.1556968735</v>
      </c>
      <c r="U97" s="6">
        <v>0</v>
      </c>
      <c r="V97" s="3">
        <v>0</v>
      </c>
    </row>
    <row r="98" spans="1:22">
      <c r="A98" s="2">
        <v>40652</v>
      </c>
      <c r="B98" s="3">
        <v>126646.4187192992</v>
      </c>
      <c r="C98" s="4" t="s">
        <v>24</v>
      </c>
      <c r="D98" s="4" t="s">
        <v>23</v>
      </c>
      <c r="E98" s="4"/>
      <c r="F98" s="5">
        <v>0.05538682266082673</v>
      </c>
      <c r="G98" s="3">
        <v>0.404727041721344</v>
      </c>
      <c r="H98" s="4">
        <v>142433.8220718603</v>
      </c>
      <c r="I98" s="6">
        <v>30280.60626260792</v>
      </c>
      <c r="J98" s="3">
        <v>12255.38019419411</v>
      </c>
      <c r="K98" s="3">
        <v>49.77952194213867</v>
      </c>
      <c r="L98" s="4">
        <v>128126.8648180098</v>
      </c>
      <c r="M98" s="6">
        <v>1397.030009133778</v>
      </c>
      <c r="N98" s="3">
        <v>69543.4859935011</v>
      </c>
      <c r="O98" s="3">
        <v>19.43713188171387</v>
      </c>
      <c r="P98" s="4">
        <v>125432.0269909747</v>
      </c>
      <c r="Q98" s="6">
        <v>2307.313280813607</v>
      </c>
      <c r="R98" s="3">
        <v>44847.55253160398</v>
      </c>
      <c r="S98" s="3">
        <v>92.62472534179688</v>
      </c>
      <c r="T98" s="4">
        <v>131510.1441279314</v>
      </c>
      <c r="U98" s="6">
        <v>0</v>
      </c>
      <c r="V98" s="3">
        <v>0</v>
      </c>
    </row>
    <row r="99" spans="1:22">
      <c r="A99" s="2">
        <v>40653</v>
      </c>
      <c r="B99" s="3">
        <v>129612.3214706849</v>
      </c>
      <c r="C99" s="4" t="s">
        <v>23</v>
      </c>
      <c r="D99" s="4" t="s">
        <v>23</v>
      </c>
      <c r="E99" s="4"/>
      <c r="F99" s="5">
        <v>0.08010267892237422</v>
      </c>
      <c r="G99" s="3">
        <v>0.4316589832305908</v>
      </c>
      <c r="H99" s="4">
        <v>151911.8627499994</v>
      </c>
      <c r="I99" s="6">
        <v>30280.60626260792</v>
      </c>
      <c r="J99" s="3">
        <v>13070.89571092319</v>
      </c>
      <c r="K99" s="3">
        <v>50.90527725219727</v>
      </c>
      <c r="L99" s="4">
        <v>131024.4317853602</v>
      </c>
      <c r="M99" s="6">
        <v>1397.030009133778</v>
      </c>
      <c r="N99" s="3">
        <v>71116.19994459466</v>
      </c>
      <c r="O99" s="3">
        <v>19.68749809265137</v>
      </c>
      <c r="P99" s="4">
        <v>127047.6944422762</v>
      </c>
      <c r="Q99" s="6">
        <v>2307.313280813607</v>
      </c>
      <c r="R99" s="3">
        <v>45425.22581516705</v>
      </c>
      <c r="S99" s="3">
        <v>93.87371826171875</v>
      </c>
      <c r="T99" s="4">
        <v>133283.4852990665</v>
      </c>
      <c r="U99" s="6">
        <v>0</v>
      </c>
      <c r="V99" s="3">
        <v>0</v>
      </c>
    </row>
    <row r="100" spans="1:22">
      <c r="A100" s="2">
        <v>40654</v>
      </c>
      <c r="B100" s="3">
        <v>130509.117446966</v>
      </c>
      <c r="C100" s="4" t="s">
        <v>23</v>
      </c>
      <c r="D100" s="4" t="s">
        <v>23</v>
      </c>
      <c r="E100" s="4"/>
      <c r="F100" s="5">
        <v>0.08757597872471679</v>
      </c>
      <c r="G100" s="3">
        <v>0.4426106810569763</v>
      </c>
      <c r="H100" s="4">
        <v>155766.0459865674</v>
      </c>
      <c r="I100" s="6">
        <v>30280.60626260792</v>
      </c>
      <c r="J100" s="3">
        <v>13402.51976071103</v>
      </c>
      <c r="K100" s="3">
        <v>51.30982971191406</v>
      </c>
      <c r="L100" s="4">
        <v>132065.7041056966</v>
      </c>
      <c r="M100" s="6">
        <v>1397.030009133778</v>
      </c>
      <c r="N100" s="3">
        <v>71681.37187108792</v>
      </c>
      <c r="O100" s="3">
        <v>19.68749809265137</v>
      </c>
      <c r="P100" s="4">
        <v>127047.6944422762</v>
      </c>
      <c r="Q100" s="6">
        <v>2307.313280813607</v>
      </c>
      <c r="R100" s="3">
        <v>45425.22581516705</v>
      </c>
      <c r="S100" s="3">
        <v>94.29001617431641</v>
      </c>
      <c r="T100" s="4">
        <v>133874.5520826262</v>
      </c>
      <c r="U100" s="6">
        <v>0</v>
      </c>
      <c r="V100" s="3">
        <v>0</v>
      </c>
    </row>
    <row r="101" spans="1:22">
      <c r="A101" s="2">
        <v>40658</v>
      </c>
      <c r="B101" s="3">
        <v>130849.2539838859</v>
      </c>
      <c r="C101" s="4" t="s">
        <v>23</v>
      </c>
      <c r="D101" s="4" t="s">
        <v>23</v>
      </c>
      <c r="E101" s="4"/>
      <c r="F101" s="5">
        <v>0.09041044986571611</v>
      </c>
      <c r="G101" s="3">
        <v>0.445895791053772</v>
      </c>
      <c r="H101" s="4">
        <v>156922.1604156404</v>
      </c>
      <c r="I101" s="6">
        <v>30280.60626260792</v>
      </c>
      <c r="J101" s="3">
        <v>13501.99488305336</v>
      </c>
      <c r="K101" s="3">
        <v>51.44176483154297</v>
      </c>
      <c r="L101" s="4">
        <v>132405.2901960791</v>
      </c>
      <c r="M101" s="6">
        <v>1397.030009133778</v>
      </c>
      <c r="N101" s="3">
        <v>71865.68919246815</v>
      </c>
      <c r="O101" s="3">
        <v>19.71191787719727</v>
      </c>
      <c r="P101" s="4">
        <v>127205.2806074015</v>
      </c>
      <c r="Q101" s="6">
        <v>2307.313280813607</v>
      </c>
      <c r="R101" s="3">
        <v>45481.56990836441</v>
      </c>
      <c r="S101" s="3">
        <v>94.19751739501953</v>
      </c>
      <c r="T101" s="4">
        <v>133743.2207588128</v>
      </c>
      <c r="U101" s="6">
        <v>0</v>
      </c>
      <c r="V101" s="3">
        <v>0</v>
      </c>
    </row>
    <row r="102" spans="1:22">
      <c r="A102" s="2">
        <v>40659</v>
      </c>
      <c r="B102" s="3">
        <v>131853.1954875321</v>
      </c>
      <c r="C102" s="4" t="s">
        <v>22</v>
      </c>
      <c r="D102" s="4" t="s">
        <v>23</v>
      </c>
      <c r="E102" s="4"/>
      <c r="F102" s="5">
        <v>0.09877662906276763</v>
      </c>
      <c r="G102" s="3">
        <v>0.4535623788833618</v>
      </c>
      <c r="H102" s="4">
        <v>159620.2292231355</v>
      </c>
      <c r="I102" s="6">
        <v>30280.60626260792</v>
      </c>
      <c r="J102" s="3">
        <v>13734.14381049887</v>
      </c>
      <c r="K102" s="3">
        <v>51.73198318481445</v>
      </c>
      <c r="L102" s="4">
        <v>133152.2794452033</v>
      </c>
      <c r="M102" s="6">
        <v>1397.030009133778</v>
      </c>
      <c r="N102" s="3">
        <v>72271.1329411898</v>
      </c>
      <c r="O102" s="3">
        <v>19.87069511413574</v>
      </c>
      <c r="P102" s="4">
        <v>128229.9045483419</v>
      </c>
      <c r="Q102" s="6">
        <v>2307.313280813607</v>
      </c>
      <c r="R102" s="3">
        <v>45847.91873584345</v>
      </c>
      <c r="S102" s="3">
        <v>95.0147705078125</v>
      </c>
      <c r="T102" s="4">
        <v>134903.5704846101</v>
      </c>
      <c r="U102" s="6">
        <v>0</v>
      </c>
      <c r="V102" s="3">
        <v>0</v>
      </c>
    </row>
    <row r="103" spans="1:22">
      <c r="A103" s="2">
        <v>40660</v>
      </c>
      <c r="B103" s="3">
        <v>132995.9367967994</v>
      </c>
      <c r="C103" s="4" t="s">
        <v>22</v>
      </c>
      <c r="D103" s="4" t="s">
        <v>23</v>
      </c>
      <c r="E103" s="4"/>
      <c r="F103" s="5">
        <v>0.108299473306662</v>
      </c>
      <c r="G103" s="3">
        <v>0.4629713296890259</v>
      </c>
      <c r="H103" s="4">
        <v>162931.4802313138</v>
      </c>
      <c r="I103" s="6">
        <v>30280.60626260792</v>
      </c>
      <c r="J103" s="3">
        <v>14019.05254518943</v>
      </c>
      <c r="K103" s="3">
        <v>52.08380508422852</v>
      </c>
      <c r="L103" s="4">
        <v>134057.8292614237</v>
      </c>
      <c r="M103" s="6">
        <v>1397.030009133778</v>
      </c>
      <c r="N103" s="3">
        <v>72762.63869254169</v>
      </c>
      <c r="O103" s="3">
        <v>20.02946281433105</v>
      </c>
      <c r="P103" s="4">
        <v>129254.4669466106</v>
      </c>
      <c r="Q103" s="6">
        <v>2307.313280813607</v>
      </c>
      <c r="R103" s="3">
        <v>46214.24555906832</v>
      </c>
      <c r="S103" s="3">
        <v>95.63152313232422</v>
      </c>
      <c r="T103" s="4">
        <v>135779.2462422603</v>
      </c>
      <c r="U103" s="6">
        <v>0</v>
      </c>
      <c r="V103" s="3">
        <v>0</v>
      </c>
    </row>
    <row r="104" spans="1:22">
      <c r="A104" s="2">
        <v>40661</v>
      </c>
      <c r="B104" s="3">
        <v>133272.8493693323</v>
      </c>
      <c r="C104" s="4" t="s">
        <v>22</v>
      </c>
      <c r="D104" s="4" t="s">
        <v>23</v>
      </c>
      <c r="E104" s="4"/>
      <c r="F104" s="5">
        <v>0.110607078077769</v>
      </c>
      <c r="G104" s="3">
        <v>0.4622745215892792</v>
      </c>
      <c r="H104" s="4">
        <v>162686.2555967664</v>
      </c>
      <c r="I104" s="6">
        <v>30280.60626260792</v>
      </c>
      <c r="J104" s="3">
        <v>13997.95277348041</v>
      </c>
      <c r="K104" s="3">
        <v>52.004638671875</v>
      </c>
      <c r="L104" s="4">
        <v>133854.0638611545</v>
      </c>
      <c r="M104" s="6">
        <v>1397.030009133778</v>
      </c>
      <c r="N104" s="3">
        <v>72652.04083876837</v>
      </c>
      <c r="O104" s="3">
        <v>20.20655632019043</v>
      </c>
      <c r="P104" s="4">
        <v>130397.2897427957</v>
      </c>
      <c r="Q104" s="6">
        <v>2307.313280813607</v>
      </c>
      <c r="R104" s="3">
        <v>46622.8557570835</v>
      </c>
      <c r="S104" s="3">
        <v>95.93992614746094</v>
      </c>
      <c r="T104" s="4">
        <v>136217.1220342851</v>
      </c>
      <c r="U104" s="6">
        <v>0</v>
      </c>
      <c r="V104" s="3">
        <v>0</v>
      </c>
    </row>
    <row r="105" spans="1:22">
      <c r="A105" s="2">
        <v>40662</v>
      </c>
      <c r="B105" s="3">
        <v>133242.2345452174</v>
      </c>
      <c r="C105" s="4" t="s">
        <v>22</v>
      </c>
      <c r="D105" s="4" t="s">
        <v>23</v>
      </c>
      <c r="E105" s="4"/>
      <c r="F105" s="5">
        <v>0.1103519545434779</v>
      </c>
      <c r="G105" s="3">
        <v>0.4600341022014618</v>
      </c>
      <c r="H105" s="4">
        <v>161897.7945759917</v>
      </c>
      <c r="I105" s="6">
        <v>30280.60626260792</v>
      </c>
      <c r="J105" s="3">
        <v>13930.1115161348</v>
      </c>
      <c r="K105" s="3">
        <v>51.96067810058594</v>
      </c>
      <c r="L105" s="4">
        <v>133740.9143178258</v>
      </c>
      <c r="M105" s="6">
        <v>1397.030009133778</v>
      </c>
      <c r="N105" s="3">
        <v>72590.62660145889</v>
      </c>
      <c r="O105" s="3">
        <v>20.24930763244629</v>
      </c>
      <c r="P105" s="4">
        <v>130673.1732314406</v>
      </c>
      <c r="Q105" s="6">
        <v>2307.313280813607</v>
      </c>
      <c r="R105" s="3">
        <v>46721.49642762366</v>
      </c>
      <c r="S105" s="3">
        <v>96.21749877929688</v>
      </c>
      <c r="T105" s="4">
        <v>136611.224329153</v>
      </c>
      <c r="U105" s="6">
        <v>0</v>
      </c>
      <c r="V105" s="3">
        <v>0</v>
      </c>
    </row>
    <row r="106" spans="1:22">
      <c r="A106" s="2">
        <v>40665</v>
      </c>
      <c r="B106" s="3">
        <v>133045.7708414527</v>
      </c>
      <c r="C106" s="4" t="s">
        <v>22</v>
      </c>
      <c r="D106" s="4" t="s">
        <v>23</v>
      </c>
      <c r="E106" s="4"/>
      <c r="F106" s="5">
        <v>0.1087147570121056</v>
      </c>
      <c r="G106" s="3">
        <v>0.457545131444931</v>
      </c>
      <c r="H106" s="4">
        <v>161021.8619563922</v>
      </c>
      <c r="I106" s="6">
        <v>30280.60626260792</v>
      </c>
      <c r="J106" s="3">
        <v>13854.74397265714</v>
      </c>
      <c r="K106" s="3">
        <v>51.86392593383789</v>
      </c>
      <c r="L106" s="4">
        <v>133491.8851727853</v>
      </c>
      <c r="M106" s="6">
        <v>1397.030009133778</v>
      </c>
      <c r="N106" s="3">
        <v>72455.46092106315</v>
      </c>
      <c r="O106" s="3">
        <v>20.25540542602539</v>
      </c>
      <c r="P106" s="4">
        <v>130712.5236157181</v>
      </c>
      <c r="Q106" s="6">
        <v>2307.313280813607</v>
      </c>
      <c r="R106" s="3">
        <v>46735.56594773238</v>
      </c>
      <c r="S106" s="3">
        <v>96.00160217285156</v>
      </c>
      <c r="T106" s="4">
        <v>136304.6906932844</v>
      </c>
      <c r="U106" s="6">
        <v>0</v>
      </c>
      <c r="V106" s="3">
        <v>0</v>
      </c>
    </row>
    <row r="107" spans="1:22">
      <c r="A107" s="2">
        <v>40666</v>
      </c>
      <c r="B107" s="3">
        <v>132789.5956992863</v>
      </c>
      <c r="C107" s="4" t="s">
        <v>22</v>
      </c>
      <c r="D107" s="4" t="s">
        <v>23</v>
      </c>
      <c r="E107" s="4"/>
      <c r="F107" s="5">
        <v>0.1065799641607188</v>
      </c>
      <c r="G107" s="3">
        <v>0.450674831867218</v>
      </c>
      <c r="H107" s="4">
        <v>158604.0273993771</v>
      </c>
      <c r="I107" s="6">
        <v>30280.60626260792</v>
      </c>
      <c r="J107" s="3">
        <v>13646.70713623825</v>
      </c>
      <c r="K107" s="3">
        <v>51.61766815185547</v>
      </c>
      <c r="L107" s="4">
        <v>132858.0454669898</v>
      </c>
      <c r="M107" s="6">
        <v>1397.030009133778</v>
      </c>
      <c r="N107" s="3">
        <v>72111.43140965098</v>
      </c>
      <c r="O107" s="3">
        <v>20.38364601135254</v>
      </c>
      <c r="P107" s="4">
        <v>131540.0879219122</v>
      </c>
      <c r="Q107" s="6">
        <v>2307.313280813607</v>
      </c>
      <c r="R107" s="3">
        <v>47031.45715339702</v>
      </c>
      <c r="S107" s="3">
        <v>95.69319152832031</v>
      </c>
      <c r="T107" s="4">
        <v>135866.8040689168</v>
      </c>
      <c r="U107" s="6">
        <v>0</v>
      </c>
      <c r="V107" s="3">
        <v>0</v>
      </c>
    </row>
    <row r="108" spans="1:22">
      <c r="A108" s="2">
        <v>40667</v>
      </c>
      <c r="B108" s="3">
        <v>132542.7555410526</v>
      </c>
      <c r="C108" s="4" t="s">
        <v>23</v>
      </c>
      <c r="D108" s="4" t="s">
        <v>23</v>
      </c>
      <c r="E108" s="4"/>
      <c r="F108" s="5">
        <v>0.1045229628421047</v>
      </c>
      <c r="G108" s="3">
        <v>0.4480368196964264</v>
      </c>
      <c r="H108" s="4">
        <v>157675.6432850865</v>
      </c>
      <c r="I108" s="6">
        <v>30280.60626260792</v>
      </c>
      <c r="J108" s="3">
        <v>13566.82652837854</v>
      </c>
      <c r="K108" s="3">
        <v>51.53850173950195</v>
      </c>
      <c r="L108" s="4">
        <v>132654.2800667206</v>
      </c>
      <c r="M108" s="6">
        <v>1397.030009133778</v>
      </c>
      <c r="N108" s="3">
        <v>72000.83355587766</v>
      </c>
      <c r="O108" s="3">
        <v>20.35921859741211</v>
      </c>
      <c r="P108" s="4">
        <v>131382.4525226495</v>
      </c>
      <c r="Q108" s="6">
        <v>2307.313280813607</v>
      </c>
      <c r="R108" s="3">
        <v>46975.09545679633</v>
      </c>
      <c r="S108" s="3">
        <v>95.04557037353516</v>
      </c>
      <c r="T108" s="4">
        <v>134947.3006523959</v>
      </c>
      <c r="U108" s="6">
        <v>0</v>
      </c>
      <c r="V108" s="3">
        <v>0</v>
      </c>
    </row>
    <row r="109" spans="1:22">
      <c r="A109" s="2">
        <v>40668</v>
      </c>
      <c r="B109" s="3">
        <v>131607.917240084</v>
      </c>
      <c r="C109" s="4" t="s">
        <v>23</v>
      </c>
      <c r="D109" s="4" t="s">
        <v>23</v>
      </c>
      <c r="E109" s="4"/>
      <c r="F109" s="5">
        <v>0.096732643667367</v>
      </c>
      <c r="G109" s="3">
        <v>0.4413164556026459</v>
      </c>
      <c r="H109" s="4">
        <v>155310.5748688013</v>
      </c>
      <c r="I109" s="6">
        <v>30280.60626260792</v>
      </c>
      <c r="J109" s="3">
        <v>13363.32982931341</v>
      </c>
      <c r="K109" s="3">
        <v>51.25706481933594</v>
      </c>
      <c r="L109" s="4">
        <v>131929.8932341829</v>
      </c>
      <c r="M109" s="6">
        <v>1397.030009133778</v>
      </c>
      <c r="N109" s="3">
        <v>71607.65773272756</v>
      </c>
      <c r="O109" s="3">
        <v>20.21265602111816</v>
      </c>
      <c r="P109" s="4">
        <v>130436.6524356076</v>
      </c>
      <c r="Q109" s="6">
        <v>2307.313280813607</v>
      </c>
      <c r="R109" s="3">
        <v>46636.92967804306</v>
      </c>
      <c r="S109" s="3">
        <v>94.21290588378906</v>
      </c>
      <c r="T109" s="4">
        <v>133765.0695941916</v>
      </c>
      <c r="U109" s="6">
        <v>0</v>
      </c>
      <c r="V109" s="3">
        <v>0</v>
      </c>
    </row>
    <row r="110" spans="1:22">
      <c r="A110" s="2">
        <v>40669</v>
      </c>
      <c r="B110" s="3">
        <v>132225.1587590796</v>
      </c>
      <c r="C110" s="4" t="s">
        <v>23</v>
      </c>
      <c r="D110" s="4" t="s">
        <v>23</v>
      </c>
      <c r="E110" s="4"/>
      <c r="F110" s="5">
        <v>0.1018763229923303</v>
      </c>
      <c r="G110" s="3">
        <v>0.445149302482605</v>
      </c>
      <c r="H110" s="4">
        <v>156659.4519495294</v>
      </c>
      <c r="I110" s="6">
        <v>30280.60626260792</v>
      </c>
      <c r="J110" s="3">
        <v>13479.39075655031</v>
      </c>
      <c r="K110" s="3">
        <v>51.42417907714844</v>
      </c>
      <c r="L110" s="4">
        <v>132360.0264513077</v>
      </c>
      <c r="M110" s="6">
        <v>1397.030009133778</v>
      </c>
      <c r="N110" s="3">
        <v>71841.12136584573</v>
      </c>
      <c r="O110" s="3">
        <v>20.32868576049805</v>
      </c>
      <c r="P110" s="4">
        <v>131185.4175049719</v>
      </c>
      <c r="Q110" s="6">
        <v>2307.313280813607</v>
      </c>
      <c r="R110" s="3">
        <v>46904.6466366836</v>
      </c>
      <c r="S110" s="3">
        <v>94.66007232666016</v>
      </c>
      <c r="T110" s="4">
        <v>134399.964036622</v>
      </c>
      <c r="U110" s="6">
        <v>0</v>
      </c>
      <c r="V110" s="3">
        <v>0</v>
      </c>
    </row>
    <row r="111" spans="1:22">
      <c r="A111" s="2">
        <v>40672</v>
      </c>
      <c r="B111" s="3">
        <v>132740.3119764191</v>
      </c>
      <c r="C111" s="4" t="s">
        <v>22</v>
      </c>
      <c r="D111" s="4" t="s">
        <v>23</v>
      </c>
      <c r="E111" s="4"/>
      <c r="F111" s="5">
        <v>0.1061692664701588</v>
      </c>
      <c r="G111" s="3">
        <v>0.4499779939651489</v>
      </c>
      <c r="H111" s="4">
        <v>158358.7922766284</v>
      </c>
      <c r="I111" s="6">
        <v>30280.60626260792</v>
      </c>
      <c r="J111" s="3">
        <v>13625.60646209684</v>
      </c>
      <c r="K111" s="3">
        <v>51.61766815185547</v>
      </c>
      <c r="L111" s="4">
        <v>132858.0454669898</v>
      </c>
      <c r="M111" s="6">
        <v>1397.030009133778</v>
      </c>
      <c r="N111" s="3">
        <v>72111.43140965098</v>
      </c>
      <c r="O111" s="3">
        <v>20.37143135070801</v>
      </c>
      <c r="P111" s="4">
        <v>131461.2640680137</v>
      </c>
      <c r="Q111" s="6">
        <v>2307.313280813607</v>
      </c>
      <c r="R111" s="3">
        <v>47003.27410467126</v>
      </c>
      <c r="S111" s="3">
        <v>95.04557037353516</v>
      </c>
      <c r="T111" s="4">
        <v>134947.3006523959</v>
      </c>
      <c r="U111" s="6">
        <v>0</v>
      </c>
      <c r="V111" s="3">
        <v>0</v>
      </c>
    </row>
    <row r="112" spans="1:22">
      <c r="A112" s="2">
        <v>40673</v>
      </c>
      <c r="B112" s="3">
        <v>134380.6891128579</v>
      </c>
      <c r="C112" s="4" t="s">
        <v>22</v>
      </c>
      <c r="D112" s="4" t="s">
        <v>23</v>
      </c>
      <c r="E112" s="4"/>
      <c r="F112" s="5">
        <v>0.1198390759404822</v>
      </c>
      <c r="G112" s="3">
        <v>0.4615280628204346</v>
      </c>
      <c r="H112" s="4">
        <v>162423.5576188567</v>
      </c>
      <c r="I112" s="6">
        <v>30280.60626260792</v>
      </c>
      <c r="J112" s="3">
        <v>13975.34954940975</v>
      </c>
      <c r="K112" s="3">
        <v>52.05740737915039</v>
      </c>
      <c r="L112" s="4">
        <v>133989.8845512679</v>
      </c>
      <c r="M112" s="6">
        <v>1397.030009133778</v>
      </c>
      <c r="N112" s="3">
        <v>72725.76030637529</v>
      </c>
      <c r="O112" s="3">
        <v>20.6645450592041</v>
      </c>
      <c r="P112" s="4">
        <v>133352.7903908913</v>
      </c>
      <c r="Q112" s="6">
        <v>2307.313280813607</v>
      </c>
      <c r="R112" s="3">
        <v>47679.57925707283</v>
      </c>
      <c r="S112" s="3">
        <v>95.83199310302734</v>
      </c>
      <c r="T112" s="4">
        <v>136063.8768810363</v>
      </c>
      <c r="U112" s="6">
        <v>0</v>
      </c>
      <c r="V112" s="3">
        <v>0</v>
      </c>
    </row>
    <row r="113" spans="1:22">
      <c r="A113" s="2">
        <v>40674</v>
      </c>
      <c r="B113" s="3">
        <v>133395.8852221248</v>
      </c>
      <c r="C113" s="4" t="s">
        <v>22</v>
      </c>
      <c r="D113" s="4" t="s">
        <v>23</v>
      </c>
      <c r="E113" s="4"/>
      <c r="F113" s="5">
        <v>0.1116323768510397</v>
      </c>
      <c r="G113" s="3">
        <v>0.4515713751316071</v>
      </c>
      <c r="H113" s="4">
        <v>158919.5439590233</v>
      </c>
      <c r="I113" s="6">
        <v>30280.60626260792</v>
      </c>
      <c r="J113" s="3">
        <v>13673.85500982461</v>
      </c>
      <c r="K113" s="3">
        <v>51.67923355102539</v>
      </c>
      <c r="L113" s="4">
        <v>133016.5078480886</v>
      </c>
      <c r="M113" s="6">
        <v>1397.030009133778</v>
      </c>
      <c r="N113" s="3">
        <v>72197.44011981567</v>
      </c>
      <c r="O113" s="3">
        <v>20.59737205505371</v>
      </c>
      <c r="P113" s="4">
        <v>132919.3084285869</v>
      </c>
      <c r="Q113" s="6">
        <v>2307.313280813607</v>
      </c>
      <c r="R113" s="3">
        <v>47524.59009248448</v>
      </c>
      <c r="S113" s="3">
        <v>94.81429290771484</v>
      </c>
      <c r="T113" s="4">
        <v>134618.9290134913</v>
      </c>
      <c r="U113" s="6">
        <v>0</v>
      </c>
      <c r="V113" s="3">
        <v>0</v>
      </c>
    </row>
    <row r="114" spans="1:22">
      <c r="A114" s="2">
        <v>40675</v>
      </c>
      <c r="B114" s="3">
        <v>134546.1611277687</v>
      </c>
      <c r="C114" s="4" t="s">
        <v>22</v>
      </c>
      <c r="D114" s="4" t="s">
        <v>23</v>
      </c>
      <c r="E114" s="4"/>
      <c r="F114" s="5">
        <v>0.1212180093980726</v>
      </c>
      <c r="G114" s="3">
        <v>0.4595361649990082</v>
      </c>
      <c r="H114" s="4">
        <v>161722.5577087056</v>
      </c>
      <c r="I114" s="6">
        <v>30280.60626260792</v>
      </c>
      <c r="J114" s="3">
        <v>13915.03367576379</v>
      </c>
      <c r="K114" s="3">
        <v>51.98705673217773</v>
      </c>
      <c r="L114" s="4">
        <v>133808.8099349829</v>
      </c>
      <c r="M114" s="6">
        <v>1397.030009133778</v>
      </c>
      <c r="N114" s="3">
        <v>72627.47834139252</v>
      </c>
      <c r="O114" s="3">
        <v>20.80499839782715</v>
      </c>
      <c r="P114" s="4">
        <v>134259.1662424496</v>
      </c>
      <c r="Q114" s="6">
        <v>2307.313280813607</v>
      </c>
      <c r="R114" s="3">
        <v>48003.64911061239</v>
      </c>
      <c r="S114" s="3">
        <v>95.32312774658203</v>
      </c>
      <c r="T114" s="4">
        <v>135341.3812825783</v>
      </c>
      <c r="U114" s="6">
        <v>0</v>
      </c>
      <c r="V114" s="3">
        <v>0</v>
      </c>
    </row>
    <row r="115" spans="1:22">
      <c r="A115" s="2">
        <v>40676</v>
      </c>
      <c r="B115" s="3">
        <v>132967.6981609783</v>
      </c>
      <c r="C115" s="4" t="s">
        <v>23</v>
      </c>
      <c r="D115" s="4" t="s">
        <v>23</v>
      </c>
      <c r="E115" s="4"/>
      <c r="F115" s="5">
        <v>0.1080641513414857</v>
      </c>
      <c r="G115" s="3">
        <v>0.4432577192783356</v>
      </c>
      <c r="H115" s="4">
        <v>155993.7553249472</v>
      </c>
      <c r="I115" s="6">
        <v>30280.60626260792</v>
      </c>
      <c r="J115" s="3">
        <v>13422.11247032887</v>
      </c>
      <c r="K115" s="3">
        <v>51.37140655517578</v>
      </c>
      <c r="L115" s="4">
        <v>132224.1959425946</v>
      </c>
      <c r="M115" s="6">
        <v>1397.030009133778</v>
      </c>
      <c r="N115" s="3">
        <v>71767.39656899226</v>
      </c>
      <c r="O115" s="3">
        <v>20.70728302001953</v>
      </c>
      <c r="P115" s="4">
        <v>133628.5877197958</v>
      </c>
      <c r="Q115" s="6">
        <v>2307.313280813607</v>
      </c>
      <c r="R115" s="3">
        <v>47778.18912165716</v>
      </c>
      <c r="S115" s="3">
        <v>94.49047088623047</v>
      </c>
      <c r="T115" s="4">
        <v>134159.1610567167</v>
      </c>
      <c r="U115" s="6">
        <v>0</v>
      </c>
      <c r="V115" s="3">
        <v>0</v>
      </c>
    </row>
    <row r="116" spans="1:22">
      <c r="A116" s="2">
        <v>40679</v>
      </c>
      <c r="B116" s="3">
        <v>131085.1579448958</v>
      </c>
      <c r="C116" s="4" t="s">
        <v>23</v>
      </c>
      <c r="D116" s="4" t="s">
        <v>23</v>
      </c>
      <c r="E116" s="4"/>
      <c r="F116" s="5">
        <v>0.09237631620746511</v>
      </c>
      <c r="G116" s="3">
        <v>0.4202083051204681</v>
      </c>
      <c r="H116" s="4">
        <v>147882.0755590998</v>
      </c>
      <c r="I116" s="6">
        <v>30280.60626260792</v>
      </c>
      <c r="J116" s="3">
        <v>12724.16223563071</v>
      </c>
      <c r="K116" s="3">
        <v>50.48311233520508</v>
      </c>
      <c r="L116" s="4">
        <v>129937.8269900543</v>
      </c>
      <c r="M116" s="6">
        <v>1397.030009133778</v>
      </c>
      <c r="N116" s="3">
        <v>70526.42288675311</v>
      </c>
      <c r="O116" s="3">
        <v>20.73171997070312</v>
      </c>
      <c r="P116" s="4">
        <v>133786.2846617302</v>
      </c>
      <c r="Q116" s="6">
        <v>2307.313280813607</v>
      </c>
      <c r="R116" s="3">
        <v>47834.572822512</v>
      </c>
      <c r="S116" s="3">
        <v>93.90453338623047</v>
      </c>
      <c r="T116" s="4">
        <v>133327.2371315379</v>
      </c>
      <c r="U116" s="6">
        <v>0</v>
      </c>
      <c r="V116" s="3">
        <v>0</v>
      </c>
    </row>
    <row r="117" spans="1:22">
      <c r="A117" s="2">
        <v>40680</v>
      </c>
      <c r="B117" s="3">
        <v>131737.9947381858</v>
      </c>
      <c r="C117" s="4" t="s">
        <v>23</v>
      </c>
      <c r="D117" s="4" t="s">
        <v>23</v>
      </c>
      <c r="E117" s="4"/>
      <c r="F117" s="5">
        <v>0.09781662281821535</v>
      </c>
      <c r="G117" s="3">
        <v>0.423643559217453</v>
      </c>
      <c r="H117" s="4">
        <v>149091.0295463119</v>
      </c>
      <c r="I117" s="6">
        <v>30280.60626260792</v>
      </c>
      <c r="J117" s="3">
        <v>12828.18381235352</v>
      </c>
      <c r="K117" s="3">
        <v>50.62382507324219</v>
      </c>
      <c r="L117" s="4">
        <v>130300.0056784235</v>
      </c>
      <c r="M117" s="6">
        <v>1397.030009133778</v>
      </c>
      <c r="N117" s="3">
        <v>70723.00280445833</v>
      </c>
      <c r="O117" s="3">
        <v>20.88438034057617</v>
      </c>
      <c r="P117" s="4">
        <v>134771.4351330496</v>
      </c>
      <c r="Q117" s="6">
        <v>2307.313280813607</v>
      </c>
      <c r="R117" s="3">
        <v>48186.808121374</v>
      </c>
      <c r="S117" s="3">
        <v>93.88914489746094</v>
      </c>
      <c r="T117" s="4">
        <v>133305.3882961592</v>
      </c>
      <c r="U117" s="6">
        <v>0</v>
      </c>
      <c r="V117" s="3">
        <v>0</v>
      </c>
    </row>
    <row r="118" spans="1:22">
      <c r="A118" s="2">
        <v>40681</v>
      </c>
      <c r="B118" s="3">
        <v>132484.7865008339</v>
      </c>
      <c r="C118" s="4" t="s">
        <v>23</v>
      </c>
      <c r="D118" s="4" t="s">
        <v>23</v>
      </c>
      <c r="E118" s="4"/>
      <c r="F118" s="5">
        <v>0.1040398875069493</v>
      </c>
      <c r="G118" s="3">
        <v>0.4339480996131897</v>
      </c>
      <c r="H118" s="4">
        <v>152717.4614916949</v>
      </c>
      <c r="I118" s="6">
        <v>30280.60626260792</v>
      </c>
      <c r="J118" s="3">
        <v>13140.21154279396</v>
      </c>
      <c r="K118" s="3">
        <v>51.04598236083984</v>
      </c>
      <c r="L118" s="4">
        <v>131386.59083653</v>
      </c>
      <c r="M118" s="6">
        <v>1397.030009133778</v>
      </c>
      <c r="N118" s="3">
        <v>71312.76920380678</v>
      </c>
      <c r="O118" s="3">
        <v>20.81720161437988</v>
      </c>
      <c r="P118" s="4">
        <v>134337.9162451421</v>
      </c>
      <c r="Q118" s="6">
        <v>2307.313280813607</v>
      </c>
      <c r="R118" s="3">
        <v>48031.80575423317</v>
      </c>
      <c r="S118" s="3">
        <v>94.76803588867188</v>
      </c>
      <c r="T118" s="4">
        <v>134553.2525192418</v>
      </c>
      <c r="U118" s="6">
        <v>0</v>
      </c>
      <c r="V118" s="3">
        <v>0</v>
      </c>
    </row>
    <row r="119" spans="1:22">
      <c r="A119" s="2">
        <v>40682</v>
      </c>
      <c r="B119" s="3">
        <v>132919.4831862868</v>
      </c>
      <c r="C119" s="4" t="s">
        <v>23</v>
      </c>
      <c r="D119" s="4" t="s">
        <v>23</v>
      </c>
      <c r="E119" s="4"/>
      <c r="F119" s="5">
        <v>0.1076623598857234</v>
      </c>
      <c r="G119" s="3">
        <v>0.4376824200153351</v>
      </c>
      <c r="H119" s="4">
        <v>154031.6645789319</v>
      </c>
      <c r="I119" s="6">
        <v>30280.60626260792</v>
      </c>
      <c r="J119" s="3">
        <v>13253.28902854975</v>
      </c>
      <c r="K119" s="3">
        <v>51.19551086425781</v>
      </c>
      <c r="L119" s="4">
        <v>131771.4603088833</v>
      </c>
      <c r="M119" s="6">
        <v>1397.030009133778</v>
      </c>
      <c r="N119" s="3">
        <v>71521.66501030255</v>
      </c>
      <c r="O119" s="3">
        <v>20.86605644226074</v>
      </c>
      <c r="P119" s="4">
        <v>134653.1870436675</v>
      </c>
      <c r="Q119" s="6">
        <v>2307.313280813607</v>
      </c>
      <c r="R119" s="3">
        <v>48144.52914743454</v>
      </c>
      <c r="S119" s="3">
        <v>94.89138031005859</v>
      </c>
      <c r="T119" s="4">
        <v>134728.3790048977</v>
      </c>
      <c r="U119" s="6">
        <v>0</v>
      </c>
      <c r="V119" s="3">
        <v>0</v>
      </c>
    </row>
    <row r="120" spans="1:22">
      <c r="A120" s="2">
        <v>40683</v>
      </c>
      <c r="B120" s="3">
        <v>132030.0573643869</v>
      </c>
      <c r="C120" s="4" t="s">
        <v>23</v>
      </c>
      <c r="D120" s="4" t="s">
        <v>23</v>
      </c>
      <c r="E120" s="4"/>
      <c r="F120" s="5">
        <v>0.1002504780365576</v>
      </c>
      <c r="G120" s="3">
        <v>0.4280248880386353</v>
      </c>
      <c r="H120" s="4">
        <v>150632.9314837274</v>
      </c>
      <c r="I120" s="6">
        <v>30280.60626260792</v>
      </c>
      <c r="J120" s="3">
        <v>12960.85310529475</v>
      </c>
      <c r="K120" s="3">
        <v>50.80851745605469</v>
      </c>
      <c r="L120" s="4">
        <v>130775.3830031202</v>
      </c>
      <c r="M120" s="6">
        <v>1397.030009133778</v>
      </c>
      <c r="N120" s="3">
        <v>70981.02360570582</v>
      </c>
      <c r="O120" s="3">
        <v>20.84163475036621</v>
      </c>
      <c r="P120" s="4">
        <v>134495.5885700078</v>
      </c>
      <c r="Q120" s="6">
        <v>2307.313280813607</v>
      </c>
      <c r="R120" s="3">
        <v>48088.18065338634</v>
      </c>
      <c r="S120" s="3">
        <v>94.25920867919922</v>
      </c>
      <c r="T120" s="4">
        <v>133830.8110824977</v>
      </c>
      <c r="U120" s="6">
        <v>0</v>
      </c>
      <c r="V120" s="3">
        <v>0</v>
      </c>
    </row>
    <row r="121" spans="1:22">
      <c r="A121" s="2">
        <v>40686</v>
      </c>
      <c r="B121" s="3">
        <v>129859.8111238842</v>
      </c>
      <c r="C121" s="4" t="s">
        <v>24</v>
      </c>
      <c r="D121" s="4" t="s">
        <v>23</v>
      </c>
      <c r="E121" s="4"/>
      <c r="F121" s="5">
        <v>0.08216509269903494</v>
      </c>
      <c r="G121" s="3">
        <v>0.4094554483890533</v>
      </c>
      <c r="H121" s="4">
        <v>144097.8696015917</v>
      </c>
      <c r="I121" s="6">
        <v>30280.60626260792</v>
      </c>
      <c r="J121" s="3">
        <v>12398.5592147485</v>
      </c>
      <c r="K121" s="3">
        <v>50.06095886230469</v>
      </c>
      <c r="L121" s="4">
        <v>128851.2516505475</v>
      </c>
      <c r="M121" s="6">
        <v>1397.030009133778</v>
      </c>
      <c r="N121" s="3">
        <v>69936.66181665122</v>
      </c>
      <c r="O121" s="3">
        <v>20.59737205505371</v>
      </c>
      <c r="P121" s="4">
        <v>132919.3084285869</v>
      </c>
      <c r="Q121" s="6">
        <v>2307.313280813607</v>
      </c>
      <c r="R121" s="3">
        <v>47524.59009248448</v>
      </c>
      <c r="S121" s="3">
        <v>93.13357543945312</v>
      </c>
      <c r="T121" s="4">
        <v>132232.6180617039</v>
      </c>
      <c r="U121" s="6">
        <v>0</v>
      </c>
      <c r="V121" s="3">
        <v>0</v>
      </c>
    </row>
    <row r="122" spans="1:22">
      <c r="A122" s="2">
        <v>40687</v>
      </c>
      <c r="B122" s="3">
        <v>129153.8933850105</v>
      </c>
      <c r="C122" s="4" t="s">
        <v>24</v>
      </c>
      <c r="D122" s="4" t="s">
        <v>23</v>
      </c>
      <c r="E122" s="4"/>
      <c r="F122" s="5">
        <v>0.07628244487508717</v>
      </c>
      <c r="G122" s="3">
        <v>0.4017401337623596</v>
      </c>
      <c r="H122" s="4">
        <v>141382.6525849745</v>
      </c>
      <c r="I122" s="6">
        <v>30280.60626260792</v>
      </c>
      <c r="J122" s="3">
        <v>12164.93481034545</v>
      </c>
      <c r="K122" s="3">
        <v>49.75314331054688</v>
      </c>
      <c r="L122" s="4">
        <v>128058.9692008527</v>
      </c>
      <c r="M122" s="6">
        <v>1397.030009133778</v>
      </c>
      <c r="N122" s="3">
        <v>69506.63425356748</v>
      </c>
      <c r="O122" s="3">
        <v>20.57905387878418</v>
      </c>
      <c r="P122" s="4">
        <v>132801.0972648078</v>
      </c>
      <c r="Q122" s="6">
        <v>2307.313280813607</v>
      </c>
      <c r="R122" s="3">
        <v>47482.32432109751</v>
      </c>
      <c r="S122" s="3">
        <v>93.05647277832031</v>
      </c>
      <c r="T122" s="4">
        <v>132123.146405612</v>
      </c>
      <c r="U122" s="6">
        <v>0</v>
      </c>
      <c r="V122" s="3">
        <v>0</v>
      </c>
    </row>
    <row r="123" spans="1:22">
      <c r="A123" s="2">
        <v>40688</v>
      </c>
      <c r="B123" s="3">
        <v>129461.1957913753</v>
      </c>
      <c r="C123" s="4" t="s">
        <v>24</v>
      </c>
      <c r="D123" s="4" t="s">
        <v>23</v>
      </c>
      <c r="E123" s="4"/>
      <c r="F123" s="5">
        <v>0.07884329826146086</v>
      </c>
      <c r="G123" s="3">
        <v>0.4062199890613556</v>
      </c>
      <c r="H123" s="4">
        <v>142959.2285158811</v>
      </c>
      <c r="I123" s="6">
        <v>30280.60626260792</v>
      </c>
      <c r="J123" s="3">
        <v>12300.5875447678</v>
      </c>
      <c r="K123" s="3">
        <v>49.94660568237305</v>
      </c>
      <c r="L123" s="4">
        <v>128556.9194863367</v>
      </c>
      <c r="M123" s="6">
        <v>1397.030009133778</v>
      </c>
      <c r="N123" s="3">
        <v>69776.90699264684</v>
      </c>
      <c r="O123" s="3">
        <v>20.53631019592285</v>
      </c>
      <c r="P123" s="4">
        <v>132525.2630103003</v>
      </c>
      <c r="Q123" s="6">
        <v>2307.313280813607</v>
      </c>
      <c r="R123" s="3">
        <v>47383.70125396068</v>
      </c>
      <c r="S123" s="3">
        <v>93.3648681640625</v>
      </c>
      <c r="T123" s="4">
        <v>132561.011365294</v>
      </c>
      <c r="U123" s="6">
        <v>0</v>
      </c>
      <c r="V123" s="3">
        <v>0</v>
      </c>
    </row>
    <row r="124" spans="1:22">
      <c r="A124" s="2">
        <v>40689</v>
      </c>
      <c r="B124" s="3">
        <v>130107.7828495911</v>
      </c>
      <c r="C124" s="4" t="s">
        <v>24</v>
      </c>
      <c r="D124" s="4" t="s">
        <v>23</v>
      </c>
      <c r="E124" s="4"/>
      <c r="F124" s="5">
        <v>0.08423152374659248</v>
      </c>
      <c r="G124" s="3">
        <v>0.4138369560241699</v>
      </c>
      <c r="H124" s="4">
        <v>145639.834468215</v>
      </c>
      <c r="I124" s="6">
        <v>30280.60626260792</v>
      </c>
      <c r="J124" s="3">
        <v>12531.23392228408</v>
      </c>
      <c r="K124" s="3">
        <v>50.25444030761719</v>
      </c>
      <c r="L124" s="4">
        <v>129349.2510290302</v>
      </c>
      <c r="M124" s="6">
        <v>1397.030009133778</v>
      </c>
      <c r="N124" s="3">
        <v>70206.96120196336</v>
      </c>
      <c r="O124" s="3">
        <v>20.53019332885742</v>
      </c>
      <c r="P124" s="4">
        <v>132485.7895406794</v>
      </c>
      <c r="Q124" s="6">
        <v>2307.313280813607</v>
      </c>
      <c r="R124" s="3">
        <v>47369.58772534365</v>
      </c>
      <c r="S124" s="3">
        <v>93.73490905761719</v>
      </c>
      <c r="T124" s="4">
        <v>133086.4016546042</v>
      </c>
      <c r="U124" s="6">
        <v>0</v>
      </c>
      <c r="V124" s="3">
        <v>0</v>
      </c>
    </row>
    <row r="125" spans="1:22">
      <c r="A125" s="2">
        <v>40690</v>
      </c>
      <c r="B125" s="3">
        <v>130651.008888002</v>
      </c>
      <c r="C125" s="4" t="s">
        <v>23</v>
      </c>
      <c r="D125" s="4" t="s">
        <v>23</v>
      </c>
      <c r="E125" s="4"/>
      <c r="F125" s="5">
        <v>0.08875840740001673</v>
      </c>
      <c r="G125" s="3">
        <v>0.4200094640254974</v>
      </c>
      <c r="H125" s="4">
        <v>147812.0982800399</v>
      </c>
      <c r="I125" s="6">
        <v>30280.60626260792</v>
      </c>
      <c r="J125" s="3">
        <v>12718.14120672507</v>
      </c>
      <c r="K125" s="3">
        <v>50.50949478149414</v>
      </c>
      <c r="L125" s="4">
        <v>130005.7324258111</v>
      </c>
      <c r="M125" s="6">
        <v>1397.030009133778</v>
      </c>
      <c r="N125" s="3">
        <v>70563.27995593329</v>
      </c>
      <c r="O125" s="3">
        <v>20.53019332885742</v>
      </c>
      <c r="P125" s="4">
        <v>132485.7895406794</v>
      </c>
      <c r="Q125" s="6">
        <v>2307.313280813607</v>
      </c>
      <c r="R125" s="3">
        <v>47369.58772534365</v>
      </c>
      <c r="S125" s="3">
        <v>94.1512451171875</v>
      </c>
      <c r="T125" s="4">
        <v>133677.5225998778</v>
      </c>
      <c r="U125" s="6">
        <v>0</v>
      </c>
      <c r="V125" s="3">
        <v>0</v>
      </c>
    </row>
    <row r="126" spans="1:22">
      <c r="A126" s="2">
        <v>40694</v>
      </c>
      <c r="B126" s="3">
        <v>132757.9572398804</v>
      </c>
      <c r="C126" s="4" t="s">
        <v>23</v>
      </c>
      <c r="D126" s="4" t="s">
        <v>23</v>
      </c>
      <c r="E126" s="4"/>
      <c r="F126" s="5">
        <v>0.1063163103323364</v>
      </c>
      <c r="G126" s="3">
        <v>0.4402210712432861</v>
      </c>
      <c r="H126" s="4">
        <v>154925.0810300952</v>
      </c>
      <c r="I126" s="6">
        <v>30280.60626260792</v>
      </c>
      <c r="J126" s="3">
        <v>13330.16092682142</v>
      </c>
      <c r="K126" s="3">
        <v>51.32742691040039</v>
      </c>
      <c r="L126" s="4">
        <v>132110.9973062671</v>
      </c>
      <c r="M126" s="6">
        <v>1397.030009133778</v>
      </c>
      <c r="N126" s="3">
        <v>71705.95568545</v>
      </c>
      <c r="O126" s="3">
        <v>20.682861328125</v>
      </c>
      <c r="P126" s="4">
        <v>133470.9892461361</v>
      </c>
      <c r="Q126" s="6">
        <v>2307.313280813607</v>
      </c>
      <c r="R126" s="3">
        <v>47721.84062760897</v>
      </c>
      <c r="S126" s="3">
        <v>95.09183502197266</v>
      </c>
      <c r="T126" s="4">
        <v>135012.9879789882</v>
      </c>
      <c r="U126" s="6">
        <v>0</v>
      </c>
      <c r="V126" s="3">
        <v>0</v>
      </c>
    </row>
    <row r="127" spans="1:22">
      <c r="A127" s="2">
        <v>40695</v>
      </c>
      <c r="B127" s="3">
        <v>129852.6967333506</v>
      </c>
      <c r="C127" s="4" t="s">
        <v>24</v>
      </c>
      <c r="D127" s="4" t="s">
        <v>23</v>
      </c>
      <c r="E127" s="4"/>
      <c r="F127" s="5">
        <v>0.08210580611125495</v>
      </c>
      <c r="G127" s="3">
        <v>0.412094384431839</v>
      </c>
      <c r="H127" s="4">
        <v>145026.5788501225</v>
      </c>
      <c r="I127" s="6">
        <v>30280.60626260792</v>
      </c>
      <c r="J127" s="3">
        <v>12478.4677980123</v>
      </c>
      <c r="K127" s="3">
        <v>50.21046447753906</v>
      </c>
      <c r="L127" s="4">
        <v>129236.0622113025</v>
      </c>
      <c r="M127" s="6">
        <v>1397.030009133778</v>
      </c>
      <c r="N127" s="3">
        <v>70145.52564766764</v>
      </c>
      <c r="O127" s="3">
        <v>20.4691333770752</v>
      </c>
      <c r="P127" s="4">
        <v>132091.7564309271</v>
      </c>
      <c r="Q127" s="6">
        <v>2307.313280813607</v>
      </c>
      <c r="R127" s="3">
        <v>47228.70328767067</v>
      </c>
      <c r="S127" s="3">
        <v>92.9793701171875</v>
      </c>
      <c r="T127" s="4">
        <v>132013.6747495201</v>
      </c>
      <c r="U127" s="6">
        <v>0</v>
      </c>
      <c r="V127" s="3">
        <v>0</v>
      </c>
    </row>
    <row r="128" spans="1:22">
      <c r="A128" s="2">
        <v>40696</v>
      </c>
      <c r="B128" s="3">
        <v>129931.5959338329</v>
      </c>
      <c r="C128" s="4" t="s">
        <v>24</v>
      </c>
      <c r="D128" s="4" t="s">
        <v>23</v>
      </c>
      <c r="E128" s="4"/>
      <c r="F128" s="5">
        <v>0.08276329944860739</v>
      </c>
      <c r="G128" s="3">
        <v>0.4144839942455292</v>
      </c>
      <c r="H128" s="4">
        <v>145867.5438065948</v>
      </c>
      <c r="I128" s="6">
        <v>30280.60626260792</v>
      </c>
      <c r="J128" s="3">
        <v>12550.82663190191</v>
      </c>
      <c r="K128" s="3">
        <v>50.31599807739258</v>
      </c>
      <c r="L128" s="4">
        <v>129507.6937729295</v>
      </c>
      <c r="M128" s="6">
        <v>1397.030009133778</v>
      </c>
      <c r="N128" s="3">
        <v>70292.95925363492</v>
      </c>
      <c r="O128" s="3">
        <v>20.4080696105957</v>
      </c>
      <c r="P128" s="4">
        <v>131697.6987041062</v>
      </c>
      <c r="Q128" s="6">
        <v>2307.313280813607</v>
      </c>
      <c r="R128" s="3">
        <v>47087.81004829604</v>
      </c>
      <c r="S128" s="3">
        <v>92.87144470214844</v>
      </c>
      <c r="T128" s="4">
        <v>131860.4404286142</v>
      </c>
      <c r="U128" s="6">
        <v>0</v>
      </c>
      <c r="V128" s="3">
        <v>0</v>
      </c>
    </row>
    <row r="129" spans="1:22">
      <c r="A129" s="2">
        <v>40697</v>
      </c>
      <c r="B129" s="3">
        <v>127981.048666287</v>
      </c>
      <c r="C129" s="4" t="s">
        <v>24</v>
      </c>
      <c r="D129" s="4" t="s">
        <v>23</v>
      </c>
      <c r="E129" s="4"/>
      <c r="F129" s="5">
        <v>0.06650873888572528</v>
      </c>
      <c r="G129" s="3">
        <v>0.3956659436225891</v>
      </c>
      <c r="H129" s="4">
        <v>139244.9893492316</v>
      </c>
      <c r="I129" s="6">
        <v>30280.60626260792</v>
      </c>
      <c r="J129" s="3">
        <v>11981.00465035884</v>
      </c>
      <c r="K129" s="3">
        <v>49.55964279174805</v>
      </c>
      <c r="L129" s="4">
        <v>127560.9207293714</v>
      </c>
      <c r="M129" s="6">
        <v>1397.030009133778</v>
      </c>
      <c r="N129" s="3">
        <v>69236.30822202256</v>
      </c>
      <c r="O129" s="3">
        <v>20.26761436462402</v>
      </c>
      <c r="P129" s="4">
        <v>130791.3105440136</v>
      </c>
      <c r="Q129" s="6">
        <v>2307.313280813607</v>
      </c>
      <c r="R129" s="3">
        <v>46763.73579390565</v>
      </c>
      <c r="S129" s="3">
        <v>91.97711181640625</v>
      </c>
      <c r="T129" s="4">
        <v>130590.6515437533</v>
      </c>
      <c r="U129" s="6">
        <v>0</v>
      </c>
      <c r="V129" s="3">
        <v>0</v>
      </c>
    </row>
    <row r="130" spans="1:22">
      <c r="A130" s="2">
        <v>40700</v>
      </c>
      <c r="B130" s="3">
        <v>126915.0905764674</v>
      </c>
      <c r="C130" s="4" t="s">
        <v>25</v>
      </c>
      <c r="D130" s="4" t="s">
        <v>23</v>
      </c>
      <c r="E130" s="4"/>
      <c r="F130" s="5">
        <v>0.0576257548038952</v>
      </c>
      <c r="G130" s="3">
        <v>0.3861077427864075</v>
      </c>
      <c r="H130" s="4">
        <v>135881.2134289531</v>
      </c>
      <c r="I130" s="6">
        <v>30280.60626260792</v>
      </c>
      <c r="J130" s="3">
        <v>11691.5765342595</v>
      </c>
      <c r="K130" s="3">
        <v>49.15507888793945</v>
      </c>
      <c r="L130" s="4">
        <v>126519.6189532358</v>
      </c>
      <c r="M130" s="6">
        <v>1397.030009133778</v>
      </c>
      <c r="N130" s="3">
        <v>68671.12030778965</v>
      </c>
      <c r="O130" s="3">
        <v>20.17601776123047</v>
      </c>
      <c r="P130" s="4">
        <v>130200.2177995151</v>
      </c>
      <c r="Q130" s="6">
        <v>2307.313280813607</v>
      </c>
      <c r="R130" s="3">
        <v>46552.39373441828</v>
      </c>
      <c r="S130" s="3">
        <v>91.00569152832031</v>
      </c>
      <c r="T130" s="4">
        <v>129211.4126674861</v>
      </c>
      <c r="U130" s="6">
        <v>0</v>
      </c>
      <c r="V130" s="3">
        <v>0</v>
      </c>
    </row>
    <row r="131" spans="1:22">
      <c r="A131" s="2">
        <v>40701</v>
      </c>
      <c r="B131" s="3">
        <v>126780.7821507578</v>
      </c>
      <c r="C131" s="4" t="s">
        <v>25</v>
      </c>
      <c r="D131" s="4" t="s">
        <v>23</v>
      </c>
      <c r="E131" s="4"/>
      <c r="F131" s="5">
        <v>0.056506517922982</v>
      </c>
      <c r="G131" s="3">
        <v>0.3838683664798737</v>
      </c>
      <c r="H131" s="4">
        <v>135093.1194952239</v>
      </c>
      <c r="I131" s="6">
        <v>30280.60626260792</v>
      </c>
      <c r="J131" s="3">
        <v>11623.76686204753</v>
      </c>
      <c r="K131" s="3">
        <v>49.06713485717773</v>
      </c>
      <c r="L131" s="4">
        <v>126293.2609549799</v>
      </c>
      <c r="M131" s="6">
        <v>1397.030009133778</v>
      </c>
      <c r="N131" s="3">
        <v>68548.25985769134</v>
      </c>
      <c r="O131" s="3">
        <v>20.2004451751709</v>
      </c>
      <c r="P131" s="4">
        <v>130357.8531987778</v>
      </c>
      <c r="Q131" s="6">
        <v>2307.313280813607</v>
      </c>
      <c r="R131" s="3">
        <v>46608.75543101897</v>
      </c>
      <c r="S131" s="3">
        <v>90.88233184814453</v>
      </c>
      <c r="T131" s="4">
        <v>129036.2645171447</v>
      </c>
      <c r="U131" s="6">
        <v>0</v>
      </c>
      <c r="V131" s="3">
        <v>0</v>
      </c>
    </row>
    <row r="132" spans="1:22">
      <c r="A132" s="2">
        <v>40702</v>
      </c>
      <c r="B132" s="3">
        <v>126151.7988087782</v>
      </c>
      <c r="C132" s="4" t="s">
        <v>25</v>
      </c>
      <c r="D132" s="4" t="s">
        <v>23</v>
      </c>
      <c r="E132" s="4"/>
      <c r="F132" s="5">
        <v>0.05126499007315122</v>
      </c>
      <c r="G132" s="3">
        <v>0.375604510307312</v>
      </c>
      <c r="H132" s="4">
        <v>132184.8566455166</v>
      </c>
      <c r="I132" s="6">
        <v>30280.60626260792</v>
      </c>
      <c r="J132" s="3">
        <v>11373.53228707537</v>
      </c>
      <c r="K132" s="3">
        <v>48.71532440185547</v>
      </c>
      <c r="L132" s="4">
        <v>125387.7405945588</v>
      </c>
      <c r="M132" s="6">
        <v>1397.030009133778</v>
      </c>
      <c r="N132" s="3">
        <v>68056.77009407913</v>
      </c>
      <c r="O132" s="3">
        <v>20.24930763244629</v>
      </c>
      <c r="P132" s="4">
        <v>130673.1732314406</v>
      </c>
      <c r="Q132" s="6">
        <v>2307.313280813607</v>
      </c>
      <c r="R132" s="3">
        <v>46721.49642762366</v>
      </c>
      <c r="S132" s="3">
        <v>90.51224517822266</v>
      </c>
      <c r="T132" s="4">
        <v>128510.8092337778</v>
      </c>
      <c r="U132" s="6">
        <v>0</v>
      </c>
      <c r="V132" s="3">
        <v>0</v>
      </c>
    </row>
    <row r="133" spans="1:22">
      <c r="A133" s="2">
        <v>40703</v>
      </c>
      <c r="B133" s="3">
        <v>126366.6416862717</v>
      </c>
      <c r="C133" s="4" t="s">
        <v>25</v>
      </c>
      <c r="D133" s="4" t="s">
        <v>23</v>
      </c>
      <c r="E133" s="4"/>
      <c r="F133" s="5">
        <v>0.0530553473855977</v>
      </c>
      <c r="G133" s="3">
        <v>0.3772474229335785</v>
      </c>
      <c r="H133" s="4">
        <v>132763.0397184687</v>
      </c>
      <c r="I133" s="6">
        <v>30280.60626260792</v>
      </c>
      <c r="J133" s="3">
        <v>11423.28067743522</v>
      </c>
      <c r="K133" s="3">
        <v>48.80326461791992</v>
      </c>
      <c r="L133" s="4">
        <v>125614.0887742149</v>
      </c>
      <c r="M133" s="6">
        <v>1397.030009133778</v>
      </c>
      <c r="N133" s="3">
        <v>68179.62521493087</v>
      </c>
      <c r="O133" s="3">
        <v>20.26761436462402</v>
      </c>
      <c r="P133" s="4">
        <v>130791.3105440136</v>
      </c>
      <c r="Q133" s="6">
        <v>2307.313280813607</v>
      </c>
      <c r="R133" s="3">
        <v>46763.73579390565</v>
      </c>
      <c r="S133" s="3">
        <v>91.2061767578125</v>
      </c>
      <c r="T133" s="4">
        <v>129496.0649709477</v>
      </c>
      <c r="U133" s="6">
        <v>0</v>
      </c>
      <c r="V133" s="3">
        <v>0</v>
      </c>
    </row>
    <row r="134" spans="1:22">
      <c r="A134" s="2">
        <v>40704</v>
      </c>
      <c r="B134" s="3">
        <v>124487.7395980631</v>
      </c>
      <c r="C134" s="4" t="s">
        <v>26</v>
      </c>
      <c r="D134" s="4" t="s">
        <v>23</v>
      </c>
      <c r="E134" s="4"/>
      <c r="F134" s="5">
        <v>0.03739782998385954</v>
      </c>
      <c r="G134" s="3">
        <v>0.3599233627319336</v>
      </c>
      <c r="H134" s="4">
        <v>126666.2587921717</v>
      </c>
      <c r="I134" s="6">
        <v>30280.60626260792</v>
      </c>
      <c r="J134" s="3">
        <v>10898.69763159949</v>
      </c>
      <c r="K134" s="3">
        <v>48.05570220947266</v>
      </c>
      <c r="L134" s="4">
        <v>123689.9476030425</v>
      </c>
      <c r="M134" s="6">
        <v>1397.030009133778</v>
      </c>
      <c r="N134" s="3">
        <v>67135.25809662971</v>
      </c>
      <c r="O134" s="3">
        <v>20.13327980041504</v>
      </c>
      <c r="P134" s="4">
        <v>129924.4204706107</v>
      </c>
      <c r="Q134" s="6">
        <v>2307.313280813607</v>
      </c>
      <c r="R134" s="3">
        <v>46453.78386983395</v>
      </c>
      <c r="S134" s="3">
        <v>89.92632293701172</v>
      </c>
      <c r="T134" s="4">
        <v>127678.9069732846</v>
      </c>
      <c r="U134" s="6">
        <v>0</v>
      </c>
      <c r="V134" s="3">
        <v>0</v>
      </c>
    </row>
    <row r="135" spans="1:22">
      <c r="A135" s="2">
        <v>40707</v>
      </c>
      <c r="B135" s="3">
        <v>124706.6105396686</v>
      </c>
      <c r="C135" s="4" t="s">
        <v>26</v>
      </c>
      <c r="D135" s="4" t="s">
        <v>23</v>
      </c>
      <c r="E135" s="4"/>
      <c r="F135" s="5">
        <v>0.03922175449723819</v>
      </c>
      <c r="G135" s="3">
        <v>0.3601718544960022</v>
      </c>
      <c r="H135" s="4">
        <v>126753.7094145941</v>
      </c>
      <c r="I135" s="6">
        <v>30280.60626260792</v>
      </c>
      <c r="J135" s="3">
        <v>10906.22211286675</v>
      </c>
      <c r="K135" s="3">
        <v>48.05570220947266</v>
      </c>
      <c r="L135" s="4">
        <v>123689.9476030425</v>
      </c>
      <c r="M135" s="6">
        <v>1397.030009133778</v>
      </c>
      <c r="N135" s="3">
        <v>67135.25809662971</v>
      </c>
      <c r="O135" s="3">
        <v>20.22487831115723</v>
      </c>
      <c r="P135" s="4">
        <v>130515.5255236435</v>
      </c>
      <c r="Q135" s="6">
        <v>2307.313280813607</v>
      </c>
      <c r="R135" s="3">
        <v>46665.13033017214</v>
      </c>
      <c r="S135" s="3">
        <v>89.988037109375</v>
      </c>
      <c r="T135" s="4">
        <v>127766.5297939977</v>
      </c>
      <c r="U135" s="6">
        <v>0</v>
      </c>
      <c r="V135" s="3">
        <v>0</v>
      </c>
    </row>
    <row r="136" spans="1:22">
      <c r="A136" s="2">
        <v>40708</v>
      </c>
      <c r="B136" s="3">
        <v>126155.3279806988</v>
      </c>
      <c r="C136" s="4" t="s">
        <v>25</v>
      </c>
      <c r="D136" s="4" t="s">
        <v>23</v>
      </c>
      <c r="E136" s="4"/>
      <c r="F136" s="5">
        <v>0.05129439983915707</v>
      </c>
      <c r="G136" s="3">
        <v>0.373562753200531</v>
      </c>
      <c r="H136" s="4">
        <v>131466.3099745941</v>
      </c>
      <c r="I136" s="6">
        <v>30280.60626260792</v>
      </c>
      <c r="J136" s="3">
        <v>11311.70664404105</v>
      </c>
      <c r="K136" s="3">
        <v>48.67135620117188</v>
      </c>
      <c r="L136" s="4">
        <v>125274.5714140305</v>
      </c>
      <c r="M136" s="6">
        <v>1397.030009133778</v>
      </c>
      <c r="N136" s="3">
        <v>67995.34519827653</v>
      </c>
      <c r="O136" s="3">
        <v>20.30425453186035</v>
      </c>
      <c r="P136" s="4">
        <v>131027.7574886405</v>
      </c>
      <c r="Q136" s="6">
        <v>2307.313280813607</v>
      </c>
      <c r="R136" s="3">
        <v>46848.27613838125</v>
      </c>
      <c r="S136" s="3">
        <v>91.14447021484375</v>
      </c>
      <c r="T136" s="4">
        <v>129408.4529825773</v>
      </c>
      <c r="U136" s="6">
        <v>0</v>
      </c>
      <c r="V136" s="3">
        <v>0</v>
      </c>
    </row>
    <row r="137" spans="1:22">
      <c r="A137" s="2">
        <v>40709</v>
      </c>
      <c r="B137" s="3">
        <v>123669.5161216486</v>
      </c>
      <c r="C137" s="4" t="s">
        <v>26</v>
      </c>
      <c r="D137" s="4" t="s">
        <v>23</v>
      </c>
      <c r="E137" s="4"/>
      <c r="F137" s="5">
        <v>0.03057930101373851</v>
      </c>
      <c r="G137" s="3">
        <v>0.3531523942947388</v>
      </c>
      <c r="H137" s="4">
        <v>124283.3814100827</v>
      </c>
      <c r="I137" s="6">
        <v>30280.60626260792</v>
      </c>
      <c r="J137" s="3">
        <v>10693.66860233625</v>
      </c>
      <c r="K137" s="3">
        <v>47.74789047241211</v>
      </c>
      <c r="L137" s="4">
        <v>122897.6749719474</v>
      </c>
      <c r="M137" s="6">
        <v>1397.030009133778</v>
      </c>
      <c r="N137" s="3">
        <v>66705.23586279254</v>
      </c>
      <c r="O137" s="3">
        <v>20.05389213562012</v>
      </c>
      <c r="P137" s="4">
        <v>129412.1146544076</v>
      </c>
      <c r="Q137" s="6">
        <v>2307.313280813607</v>
      </c>
      <c r="R137" s="3">
        <v>46270.61165651985</v>
      </c>
      <c r="S137" s="3">
        <v>89.55625152587891</v>
      </c>
      <c r="T137" s="4">
        <v>127153.4733546032</v>
      </c>
      <c r="U137" s="6">
        <v>0</v>
      </c>
      <c r="V137" s="3">
        <v>0</v>
      </c>
    </row>
    <row r="138" spans="1:22">
      <c r="A138" s="2">
        <v>40710</v>
      </c>
      <c r="B138" s="3">
        <v>123628.5551464457</v>
      </c>
      <c r="C138" s="4" t="s">
        <v>26</v>
      </c>
      <c r="D138" s="4" t="s">
        <v>23</v>
      </c>
      <c r="E138" s="4"/>
      <c r="F138" s="5">
        <v>0.03023795955371411</v>
      </c>
      <c r="G138" s="3">
        <v>0.3482242822647095</v>
      </c>
      <c r="H138" s="4">
        <v>122549.0524434537</v>
      </c>
      <c r="I138" s="6">
        <v>30280.60626260792</v>
      </c>
      <c r="J138" s="3">
        <v>10544.44238233691</v>
      </c>
      <c r="K138" s="3">
        <v>47.56317520141602</v>
      </c>
      <c r="L138" s="4">
        <v>122422.2387356524</v>
      </c>
      <c r="M138" s="6">
        <v>1397.030009133778</v>
      </c>
      <c r="N138" s="3">
        <v>66447.18308606572</v>
      </c>
      <c r="O138" s="3">
        <v>20.21265602111816</v>
      </c>
      <c r="P138" s="4">
        <v>130436.6524356076</v>
      </c>
      <c r="Q138" s="6">
        <v>2307.313280813607</v>
      </c>
      <c r="R138" s="3">
        <v>46636.92967804306</v>
      </c>
      <c r="S138" s="3">
        <v>89.72587585449219</v>
      </c>
      <c r="T138" s="4">
        <v>127394.3088315369</v>
      </c>
      <c r="U138" s="6">
        <v>0</v>
      </c>
      <c r="V138" s="3">
        <v>0</v>
      </c>
    </row>
    <row r="139" spans="1:22">
      <c r="A139" s="2">
        <v>40711</v>
      </c>
      <c r="B139" s="3">
        <v>123660.9223377178</v>
      </c>
      <c r="C139" s="4" t="s">
        <v>26</v>
      </c>
      <c r="D139" s="4" t="s">
        <v>23</v>
      </c>
      <c r="E139" s="4"/>
      <c r="F139" s="5">
        <v>0.03050768614764787</v>
      </c>
      <c r="G139" s="3">
        <v>0.345635861158371</v>
      </c>
      <c r="H139" s="4">
        <v>121638.1206961229</v>
      </c>
      <c r="I139" s="6">
        <v>30280.60626260792</v>
      </c>
      <c r="J139" s="3">
        <v>10466.06342197405</v>
      </c>
      <c r="K139" s="3">
        <v>47.41422271728516</v>
      </c>
      <c r="L139" s="4">
        <v>122038.8518718588</v>
      </c>
      <c r="M139" s="6">
        <v>1397.030009133778</v>
      </c>
      <c r="N139" s="3">
        <v>66239.09199579988</v>
      </c>
      <c r="O139" s="3">
        <v>20.3508415222168</v>
      </c>
      <c r="P139" s="4">
        <v>131328.3934398384</v>
      </c>
      <c r="Q139" s="6">
        <v>2307.313280813607</v>
      </c>
      <c r="R139" s="3">
        <v>46955.76691994382</v>
      </c>
      <c r="S139" s="3">
        <v>89.97255706787109</v>
      </c>
      <c r="T139" s="4">
        <v>127744.5509705057</v>
      </c>
      <c r="U139" s="6">
        <v>0</v>
      </c>
      <c r="V139" s="3">
        <v>0</v>
      </c>
    </row>
    <row r="140" spans="1:22">
      <c r="A140" s="2">
        <v>40714</v>
      </c>
      <c r="B140" s="3">
        <v>124414.804082693</v>
      </c>
      <c r="C140" s="4" t="s">
        <v>26</v>
      </c>
      <c r="D140" s="4" t="s">
        <v>23</v>
      </c>
      <c r="E140" s="4"/>
      <c r="F140" s="5">
        <v>0.03679003402244163</v>
      </c>
      <c r="G140" s="3">
        <v>0.3502151966094971</v>
      </c>
      <c r="H140" s="4">
        <v>123249.706242962</v>
      </c>
      <c r="I140" s="6">
        <v>30280.60626260792</v>
      </c>
      <c r="J140" s="3">
        <v>10604.728475714</v>
      </c>
      <c r="K140" s="3">
        <v>47.66101455688477</v>
      </c>
      <c r="L140" s="4">
        <v>122674.0661816169</v>
      </c>
      <c r="M140" s="6">
        <v>1397.030009133778</v>
      </c>
      <c r="N140" s="3">
        <v>66583.86760172987</v>
      </c>
      <c r="O140" s="3">
        <v>20.46805191040039</v>
      </c>
      <c r="P140" s="4">
        <v>132084.7774919576</v>
      </c>
      <c r="Q140" s="6">
        <v>2307.313280813607</v>
      </c>
      <c r="R140" s="3">
        <v>47226.20800524914</v>
      </c>
      <c r="S140" s="3">
        <v>90.48140716552734</v>
      </c>
      <c r="T140" s="4">
        <v>128467.0249042782</v>
      </c>
      <c r="U140" s="6">
        <v>0</v>
      </c>
      <c r="V140" s="3">
        <v>0</v>
      </c>
    </row>
    <row r="141" spans="1:22">
      <c r="A141" s="2">
        <v>40715</v>
      </c>
      <c r="B141" s="3">
        <v>126578.7602951933</v>
      </c>
      <c r="C141" s="4" t="s">
        <v>25</v>
      </c>
      <c r="D141" s="4" t="s">
        <v>23</v>
      </c>
      <c r="E141" s="4"/>
      <c r="F141" s="5">
        <v>0.05482300245994387</v>
      </c>
      <c r="G141" s="3">
        <v>0.373562753200531</v>
      </c>
      <c r="H141" s="4">
        <v>131466.3099745941</v>
      </c>
      <c r="I141" s="6">
        <v>30280.60626260792</v>
      </c>
      <c r="J141" s="3">
        <v>11311.70664404105</v>
      </c>
      <c r="K141" s="3">
        <v>48.68354415893555</v>
      </c>
      <c r="L141" s="4">
        <v>125305.9418401791</v>
      </c>
      <c r="M141" s="6">
        <v>1397.030009133778</v>
      </c>
      <c r="N141" s="3">
        <v>68012.37214102242</v>
      </c>
      <c r="O141" s="3">
        <v>20.48039245605469</v>
      </c>
      <c r="P141" s="4">
        <v>132164.4137091225</v>
      </c>
      <c r="Q141" s="6">
        <v>2307.313280813607</v>
      </c>
      <c r="R141" s="3">
        <v>47254.68151012979</v>
      </c>
      <c r="S141" s="3">
        <v>91.71498870849609</v>
      </c>
      <c r="T141" s="4">
        <v>130218.4847430063</v>
      </c>
      <c r="U141" s="6">
        <v>0</v>
      </c>
      <c r="V141" s="3">
        <v>0</v>
      </c>
    </row>
    <row r="142" spans="1:22">
      <c r="A142" s="2">
        <v>40716</v>
      </c>
      <c r="B142" s="3">
        <v>125518.2585022283</v>
      </c>
      <c r="C142" s="4" t="s">
        <v>26</v>
      </c>
      <c r="D142" s="4" t="s">
        <v>23</v>
      </c>
      <c r="E142" s="4"/>
      <c r="F142" s="5">
        <v>0.04598548751856923</v>
      </c>
      <c r="G142" s="3">
        <v>0.3651497662067413</v>
      </c>
      <c r="H142" s="4">
        <v>128505.5641655919</v>
      </c>
      <c r="I142" s="6">
        <v>30280.60626260792</v>
      </c>
      <c r="J142" s="3">
        <v>11056.95629738967</v>
      </c>
      <c r="K142" s="3">
        <v>48.3309326171875</v>
      </c>
      <c r="L142" s="4">
        <v>124398.3595738139</v>
      </c>
      <c r="M142" s="6">
        <v>1397.030009133778</v>
      </c>
      <c r="N142" s="3">
        <v>67519.76323563348</v>
      </c>
      <c r="O142" s="3">
        <v>20.34467506408691</v>
      </c>
      <c r="P142" s="4">
        <v>131288.5999483247</v>
      </c>
      <c r="Q142" s="6">
        <v>2307.313280813607</v>
      </c>
      <c r="R142" s="3">
        <v>46941.53896920515</v>
      </c>
      <c r="S142" s="3">
        <v>91.17532348632812</v>
      </c>
      <c r="T142" s="4">
        <v>129452.2589767625</v>
      </c>
      <c r="U142" s="6">
        <v>0</v>
      </c>
      <c r="V142" s="3">
        <v>0</v>
      </c>
    </row>
    <row r="143" spans="1:22">
      <c r="A143" s="2">
        <v>40717</v>
      </c>
      <c r="B143" s="3">
        <v>126053.7978892738</v>
      </c>
      <c r="C143" s="4" t="s">
        <v>25</v>
      </c>
      <c r="D143" s="4" t="s">
        <v>23</v>
      </c>
      <c r="E143" s="4"/>
      <c r="F143" s="5">
        <v>0.05044831574394815</v>
      </c>
      <c r="G143" s="3">
        <v>0.3752554357051849</v>
      </c>
      <c r="H143" s="4">
        <v>132062.0083437137</v>
      </c>
      <c r="I143" s="6">
        <v>30280.60626260792</v>
      </c>
      <c r="J143" s="3">
        <v>11362.96209649209</v>
      </c>
      <c r="K143" s="3">
        <v>48.78049850463867</v>
      </c>
      <c r="L143" s="4">
        <v>125555.4913710055</v>
      </c>
      <c r="M143" s="6">
        <v>1397.030009133778</v>
      </c>
      <c r="N143" s="3">
        <v>68147.82027148563</v>
      </c>
      <c r="O143" s="3">
        <v>20.17195320129395</v>
      </c>
      <c r="P143" s="4">
        <v>130173.9883128415</v>
      </c>
      <c r="Q143" s="6">
        <v>2307.313280813607</v>
      </c>
      <c r="R143" s="3">
        <v>46543.01552129607</v>
      </c>
      <c r="S143" s="3">
        <v>90.86689758300781</v>
      </c>
      <c r="T143" s="4">
        <v>129014.3506877093</v>
      </c>
      <c r="U143" s="6">
        <v>0</v>
      </c>
      <c r="V143" s="3">
        <v>0</v>
      </c>
    </row>
    <row r="144" spans="1:22">
      <c r="A144" s="2">
        <v>40718</v>
      </c>
      <c r="B144" s="3">
        <v>124415.4778599856</v>
      </c>
      <c r="C144" s="4" t="s">
        <v>26</v>
      </c>
      <c r="D144" s="4" t="s">
        <v>23</v>
      </c>
      <c r="E144" s="4"/>
      <c r="F144" s="5">
        <v>0.03679564883321373</v>
      </c>
      <c r="G144" s="3">
        <v>0.3554922342300415</v>
      </c>
      <c r="H144" s="4">
        <v>125106.8310703874</v>
      </c>
      <c r="I144" s="6">
        <v>30280.60626260792</v>
      </c>
      <c r="J144" s="3">
        <v>10764.52037413468</v>
      </c>
      <c r="K144" s="3">
        <v>47.93427658081055</v>
      </c>
      <c r="L144" s="4">
        <v>123377.4117549258</v>
      </c>
      <c r="M144" s="6">
        <v>1397.030009133778</v>
      </c>
      <c r="N144" s="3">
        <v>66965.62284951081</v>
      </c>
      <c r="O144" s="3">
        <v>20.23363494873047</v>
      </c>
      <c r="P144" s="4">
        <v>130572.0340047878</v>
      </c>
      <c r="Q144" s="6">
        <v>2307.313280813607</v>
      </c>
      <c r="R144" s="3">
        <v>46685.33463634016</v>
      </c>
      <c r="S144" s="3">
        <v>89.86752319335938</v>
      </c>
      <c r="T144" s="4">
        <v>127595.4221075117</v>
      </c>
      <c r="U144" s="6">
        <v>0</v>
      </c>
      <c r="V144" s="3">
        <v>0</v>
      </c>
    </row>
    <row r="145" spans="1:22">
      <c r="A145" s="2">
        <v>40721</v>
      </c>
      <c r="B145" s="3">
        <v>126351.5226707684</v>
      </c>
      <c r="C145" s="4" t="s">
        <v>25</v>
      </c>
      <c r="D145" s="4" t="s">
        <v>23</v>
      </c>
      <c r="E145" s="4"/>
      <c r="F145" s="5">
        <v>0.05292935558973677</v>
      </c>
      <c r="G145" s="3">
        <v>0.3727665543556213</v>
      </c>
      <c r="H145" s="4">
        <v>131186.107188718</v>
      </c>
      <c r="I145" s="6">
        <v>30280.60626260792</v>
      </c>
      <c r="J145" s="3">
        <v>11287.5972603116</v>
      </c>
      <c r="K145" s="3">
        <v>48.70116424560547</v>
      </c>
      <c r="L145" s="4">
        <v>125351.2939523481</v>
      </c>
      <c r="M145" s="6">
        <v>1397.030009133778</v>
      </c>
      <c r="N145" s="3">
        <v>68036.98793086385</v>
      </c>
      <c r="O145" s="3">
        <v>20.38168716430664</v>
      </c>
      <c r="P145" s="4">
        <v>131527.4470571474</v>
      </c>
      <c r="Q145" s="6">
        <v>2307.313280813607</v>
      </c>
      <c r="R145" s="3">
        <v>47026.93747959294</v>
      </c>
      <c r="S145" s="3">
        <v>90.62672424316406</v>
      </c>
      <c r="T145" s="4">
        <v>128673.3485371282</v>
      </c>
      <c r="U145" s="6">
        <v>0</v>
      </c>
      <c r="V145" s="3">
        <v>0</v>
      </c>
    </row>
    <row r="146" spans="1:22">
      <c r="A146" s="2">
        <v>40722</v>
      </c>
      <c r="B146" s="3">
        <v>128081.2803477904</v>
      </c>
      <c r="C146" s="4" t="s">
        <v>25</v>
      </c>
      <c r="D146" s="4" t="s">
        <v>23</v>
      </c>
      <c r="E146" s="4"/>
      <c r="F146" s="5">
        <v>0.06734400289825304</v>
      </c>
      <c r="G146" s="3">
        <v>0.389493316411972</v>
      </c>
      <c r="H146" s="4">
        <v>137072.6835846015</v>
      </c>
      <c r="I146" s="6">
        <v>30280.60626260792</v>
      </c>
      <c r="J146" s="3">
        <v>11794.09375618829</v>
      </c>
      <c r="K146" s="3">
        <v>49.42396926879883</v>
      </c>
      <c r="L146" s="4">
        <v>127211.7124112501</v>
      </c>
      <c r="M146" s="6">
        <v>1397.030009133778</v>
      </c>
      <c r="N146" s="3">
        <v>69046.76823901761</v>
      </c>
      <c r="O146" s="3">
        <v>20.47421073913574</v>
      </c>
      <c r="P146" s="4">
        <v>132124.521749334</v>
      </c>
      <c r="Q146" s="6">
        <v>2307.313280813607</v>
      </c>
      <c r="R146" s="3">
        <v>47240.41835258447</v>
      </c>
      <c r="S146" s="3">
        <v>91.78883361816406</v>
      </c>
      <c r="T146" s="4">
        <v>130323.3309887329</v>
      </c>
      <c r="U146" s="6">
        <v>0</v>
      </c>
      <c r="V146" s="3">
        <v>0</v>
      </c>
    </row>
    <row r="147" spans="1:22">
      <c r="A147" s="2">
        <v>40723</v>
      </c>
      <c r="B147" s="3">
        <v>128825.3976288916</v>
      </c>
      <c r="C147" s="4" t="s">
        <v>24</v>
      </c>
      <c r="D147" s="4" t="s">
        <v>23</v>
      </c>
      <c r="E147" s="4"/>
      <c r="F147" s="5">
        <v>0.07354498024076306</v>
      </c>
      <c r="G147" s="3">
        <v>0.3943718075752258</v>
      </c>
      <c r="H147" s="4">
        <v>138789.5496960694</v>
      </c>
      <c r="I147" s="6">
        <v>30280.60626260792</v>
      </c>
      <c r="J147" s="3">
        <v>11941.81742625839</v>
      </c>
      <c r="K147" s="3">
        <v>49.626708984375</v>
      </c>
      <c r="L147" s="4">
        <v>127733.5415312859</v>
      </c>
      <c r="M147" s="6">
        <v>1397.030009133778</v>
      </c>
      <c r="N147" s="3">
        <v>69330.00170572076</v>
      </c>
      <c r="O147" s="3">
        <v>20.60993576049805</v>
      </c>
      <c r="P147" s="4">
        <v>133000.3847442692</v>
      </c>
      <c r="Q147" s="6">
        <v>2307.313280813607</v>
      </c>
      <c r="R147" s="3">
        <v>47553.57849691243</v>
      </c>
      <c r="S147" s="3">
        <v>92.61003112792969</v>
      </c>
      <c r="T147" s="4">
        <v>131489.2810357453</v>
      </c>
      <c r="U147" s="6">
        <v>0</v>
      </c>
      <c r="V147" s="3">
        <v>0</v>
      </c>
    </row>
    <row r="148" spans="1:22">
      <c r="A148" s="2">
        <v>40724</v>
      </c>
      <c r="B148" s="3">
        <v>128825.3976288916</v>
      </c>
      <c r="C148" s="4" t="s">
        <v>24</v>
      </c>
      <c r="D148" s="4" t="s">
        <v>24</v>
      </c>
      <c r="E148" s="4" t="s">
        <v>4</v>
      </c>
      <c r="F148" s="5">
        <v>0.07354498024076328</v>
      </c>
      <c r="G148" s="3">
        <v>0.4093560576438904</v>
      </c>
      <c r="H148" s="4">
        <v>144062.891450263</v>
      </c>
      <c r="I148" s="6">
        <v>62940.51118743194</v>
      </c>
      <c r="J148" s="3">
        <v>25765.07952577832</v>
      </c>
      <c r="K148" s="3">
        <v>50.28779602050781</v>
      </c>
      <c r="L148" s="4">
        <v>129435.1048650998</v>
      </c>
      <c r="M148" s="6">
        <v>1408.969457858036</v>
      </c>
      <c r="N148" s="3">
        <v>70853.96869589038</v>
      </c>
      <c r="O148" s="3">
        <v>20.65311050415039</v>
      </c>
      <c r="P148" s="4">
        <v>133279.000727537</v>
      </c>
      <c r="Q148" s="6">
        <v>1559.394620038023</v>
      </c>
      <c r="R148" s="3">
        <v>32206.34940722289</v>
      </c>
      <c r="S148" s="3">
        <v>93.49320220947266</v>
      </c>
      <c r="T148" s="4">
        <v>132743.2222031252</v>
      </c>
      <c r="U148" s="6">
        <v>0</v>
      </c>
      <c r="V148" s="3">
        <v>0</v>
      </c>
    </row>
    <row r="149" spans="1:22">
      <c r="A149" s="2">
        <v>40725</v>
      </c>
      <c r="B149" s="3">
        <v>131472.0641556024</v>
      </c>
      <c r="C149" s="4" t="s">
        <v>23</v>
      </c>
      <c r="D149" s="4" t="s">
        <v>24</v>
      </c>
      <c r="E149" s="4"/>
      <c r="F149" s="5">
        <v>0.09560053463002038</v>
      </c>
      <c r="G149" s="3">
        <v>0.4283231794834137</v>
      </c>
      <c r="H149" s="4">
        <v>150737.9078905185</v>
      </c>
      <c r="I149" s="6">
        <v>62940.51118743194</v>
      </c>
      <c r="J149" s="3">
        <v>26958.87987011222</v>
      </c>
      <c r="K149" s="3">
        <v>51.04584503173828</v>
      </c>
      <c r="L149" s="4">
        <v>131386.2373669395</v>
      </c>
      <c r="M149" s="6">
        <v>1408.969457858036</v>
      </c>
      <c r="N149" s="3">
        <v>71922.03660027358</v>
      </c>
      <c r="O149" s="3">
        <v>20.89987182617188</v>
      </c>
      <c r="P149" s="4">
        <v>134871.4050489403</v>
      </c>
      <c r="Q149" s="6">
        <v>1559.394620038023</v>
      </c>
      <c r="R149" s="3">
        <v>32591.14768521666</v>
      </c>
      <c r="S149" s="3">
        <v>94.90320587158203</v>
      </c>
      <c r="T149" s="4">
        <v>134745.1691362001</v>
      </c>
      <c r="U149" s="6">
        <v>0</v>
      </c>
      <c r="V149" s="3">
        <v>0</v>
      </c>
    </row>
    <row r="150" spans="1:22">
      <c r="A150" s="2">
        <v>40729</v>
      </c>
      <c r="B150" s="3">
        <v>132028.3608883903</v>
      </c>
      <c r="C150" s="4" t="s">
        <v>23</v>
      </c>
      <c r="D150" s="4" t="s">
        <v>24</v>
      </c>
      <c r="E150" s="4"/>
      <c r="F150" s="5">
        <v>0.100236340736586</v>
      </c>
      <c r="G150" s="3">
        <v>0.4344958066940308</v>
      </c>
      <c r="H150" s="4">
        <v>152910.2136551487</v>
      </c>
      <c r="I150" s="6">
        <v>62940.51118743194</v>
      </c>
      <c r="J150" s="3">
        <v>27347.38818211791</v>
      </c>
      <c r="K150" s="3">
        <v>51.30149459838867</v>
      </c>
      <c r="L150" s="4">
        <v>132044.2504652789</v>
      </c>
      <c r="M150" s="6">
        <v>1408.969457858036</v>
      </c>
      <c r="N150" s="3">
        <v>72282.23903159863</v>
      </c>
      <c r="O150" s="3">
        <v>20.77648162841797</v>
      </c>
      <c r="P150" s="4">
        <v>134075.1413455669</v>
      </c>
      <c r="Q150" s="6">
        <v>1559.394620038023</v>
      </c>
      <c r="R150" s="3">
        <v>32398.7336746738</v>
      </c>
      <c r="S150" s="3">
        <v>94.74824523925781</v>
      </c>
      <c r="T150" s="4">
        <v>134525.1534220815</v>
      </c>
      <c r="U150" s="6">
        <v>0</v>
      </c>
      <c r="V150" s="3">
        <v>0</v>
      </c>
    </row>
    <row r="151" spans="1:22">
      <c r="A151" s="2">
        <v>40730</v>
      </c>
      <c r="B151" s="3">
        <v>132623.0878164841</v>
      </c>
      <c r="C151" s="4" t="s">
        <v>23</v>
      </c>
      <c r="D151" s="4" t="s">
        <v>24</v>
      </c>
      <c r="E151" s="4"/>
      <c r="F151" s="5">
        <v>0.1051923984707008</v>
      </c>
      <c r="G151" s="3">
        <v>0.4391257166862488</v>
      </c>
      <c r="H151" s="4">
        <v>154539.5976795903</v>
      </c>
      <c r="I151" s="6">
        <v>62940.51118743194</v>
      </c>
      <c r="J151" s="3">
        <v>27638.79708377991</v>
      </c>
      <c r="K151" s="3">
        <v>51.4689826965332</v>
      </c>
      <c r="L151" s="4">
        <v>132475.3459051775</v>
      </c>
      <c r="M151" s="6">
        <v>1408.969457858036</v>
      </c>
      <c r="N151" s="3">
        <v>72518.224646439</v>
      </c>
      <c r="O151" s="3">
        <v>20.81966018676758</v>
      </c>
      <c r="P151" s="4">
        <v>134353.7819459034</v>
      </c>
      <c r="Q151" s="6">
        <v>1559.394620038023</v>
      </c>
      <c r="R151" s="3">
        <v>32466.06608626517</v>
      </c>
      <c r="S151" s="3">
        <v>94.88770294189453</v>
      </c>
      <c r="T151" s="4">
        <v>134723.1578156798</v>
      </c>
      <c r="U151" s="6">
        <v>0</v>
      </c>
      <c r="V151" s="3">
        <v>0</v>
      </c>
    </row>
    <row r="152" spans="1:22">
      <c r="A152" s="2">
        <v>40731</v>
      </c>
      <c r="B152" s="3">
        <v>134869.9295888307</v>
      </c>
      <c r="C152" s="4" t="s">
        <v>22</v>
      </c>
      <c r="D152" s="4" t="s">
        <v>24</v>
      </c>
      <c r="E152" s="4"/>
      <c r="F152" s="5">
        <v>0.1239160799069225</v>
      </c>
      <c r="G152" s="3">
        <v>0.4568981230258942</v>
      </c>
      <c r="H152" s="4">
        <v>160794.1631062136</v>
      </c>
      <c r="I152" s="6">
        <v>62940.51118743194</v>
      </c>
      <c r="J152" s="3">
        <v>28757.40142382795</v>
      </c>
      <c r="K152" s="3">
        <v>52.17414474487305</v>
      </c>
      <c r="L152" s="4">
        <v>134290.3533403122</v>
      </c>
      <c r="M152" s="6">
        <v>1408.969457858036</v>
      </c>
      <c r="N152" s="3">
        <v>73511.77643539045</v>
      </c>
      <c r="O152" s="3">
        <v>20.90603065490723</v>
      </c>
      <c r="P152" s="4">
        <v>134911.1493063167</v>
      </c>
      <c r="Q152" s="6">
        <v>1559.394620038023</v>
      </c>
      <c r="R152" s="3">
        <v>32600.75172961231</v>
      </c>
      <c r="S152" s="3">
        <v>95.92581939697266</v>
      </c>
      <c r="T152" s="4">
        <v>136197.0930324927</v>
      </c>
      <c r="U152" s="6">
        <v>0</v>
      </c>
      <c r="V152" s="3">
        <v>0</v>
      </c>
    </row>
    <row r="153" spans="1:22">
      <c r="A153" s="2">
        <v>40732</v>
      </c>
      <c r="B153" s="3">
        <v>134308.0609989007</v>
      </c>
      <c r="C153" s="4" t="s">
        <v>22</v>
      </c>
      <c r="D153" s="4" t="s">
        <v>24</v>
      </c>
      <c r="E153" s="4"/>
      <c r="F153" s="5">
        <v>0.1192338416575058</v>
      </c>
      <c r="G153" s="3">
        <v>0.4531150162220001</v>
      </c>
      <c r="H153" s="4">
        <v>159462.7908334519</v>
      </c>
      <c r="I153" s="6">
        <v>62940.51118743194</v>
      </c>
      <c r="J153" s="3">
        <v>28519.2907477142</v>
      </c>
      <c r="K153" s="3">
        <v>52.03311538696289</v>
      </c>
      <c r="L153" s="4">
        <v>133927.3597081651</v>
      </c>
      <c r="M153" s="6">
        <v>1408.969457858036</v>
      </c>
      <c r="N153" s="3">
        <v>73313.07037743372</v>
      </c>
      <c r="O153" s="3">
        <v>20.82583808898926</v>
      </c>
      <c r="P153" s="4">
        <v>134393.6492886231</v>
      </c>
      <c r="Q153" s="6">
        <v>1559.394620038023</v>
      </c>
      <c r="R153" s="3">
        <v>32475.69987375278</v>
      </c>
      <c r="S153" s="3">
        <v>95.27506256103516</v>
      </c>
      <c r="T153" s="4">
        <v>135273.1375230909</v>
      </c>
      <c r="U153" s="6">
        <v>0</v>
      </c>
      <c r="V153" s="3">
        <v>0</v>
      </c>
    </row>
    <row r="154" spans="1:22">
      <c r="A154" s="2">
        <v>40735</v>
      </c>
      <c r="B154" s="3">
        <v>131103.7901708373</v>
      </c>
      <c r="C154" s="4" t="s">
        <v>23</v>
      </c>
      <c r="D154" s="4" t="s">
        <v>24</v>
      </c>
      <c r="E154" s="4"/>
      <c r="F154" s="5">
        <v>0.09253158475697787</v>
      </c>
      <c r="G154" s="3">
        <v>0.4288211762905121</v>
      </c>
      <c r="H154" s="4">
        <v>150913.1657342073</v>
      </c>
      <c r="I154" s="6">
        <v>62940.51118743194</v>
      </c>
      <c r="J154" s="3">
        <v>26990.2240437207</v>
      </c>
      <c r="K154" s="3">
        <v>51.08995056152344</v>
      </c>
      <c r="L154" s="4">
        <v>131499.7600170582</v>
      </c>
      <c r="M154" s="6">
        <v>1408.969457858036</v>
      </c>
      <c r="N154" s="3">
        <v>71984.17994466353</v>
      </c>
      <c r="O154" s="3">
        <v>20.60375595092773</v>
      </c>
      <c r="P154" s="4">
        <v>132960.5050930151</v>
      </c>
      <c r="Q154" s="6">
        <v>1559.394620038023</v>
      </c>
      <c r="R154" s="3">
        <v>32129.3861824531</v>
      </c>
      <c r="S154" s="3">
        <v>93.50869750976562</v>
      </c>
      <c r="T154" s="4">
        <v>132765.2226913028</v>
      </c>
      <c r="U154" s="6">
        <v>0</v>
      </c>
      <c r="V154" s="3">
        <v>0</v>
      </c>
    </row>
    <row r="155" spans="1:22">
      <c r="A155" s="2">
        <v>40736</v>
      </c>
      <c r="B155" s="3">
        <v>130043.5852970725</v>
      </c>
      <c r="C155" s="4" t="s">
        <v>23</v>
      </c>
      <c r="D155" s="4" t="s">
        <v>24</v>
      </c>
      <c r="E155" s="4"/>
      <c r="F155" s="5">
        <v>0.08369654414227057</v>
      </c>
      <c r="G155" s="3">
        <v>0.4183664619922638</v>
      </c>
      <c r="H155" s="4">
        <v>147233.8837424839</v>
      </c>
      <c r="I155" s="6">
        <v>62940.51118743194</v>
      </c>
      <c r="J155" s="3">
        <v>26332.1989814704</v>
      </c>
      <c r="K155" s="3">
        <v>50.70208740234375</v>
      </c>
      <c r="L155" s="4">
        <v>130501.4440705558</v>
      </c>
      <c r="M155" s="6">
        <v>1408.969457858036</v>
      </c>
      <c r="N155" s="3">
        <v>71437.69259955101</v>
      </c>
      <c r="O155" s="3">
        <v>20.69629669189453</v>
      </c>
      <c r="P155" s="4">
        <v>133557.6905620107</v>
      </c>
      <c r="Q155" s="6">
        <v>1559.394620038023</v>
      </c>
      <c r="R155" s="3">
        <v>32273.69371605106</v>
      </c>
      <c r="S155" s="3">
        <v>93.09034729003906</v>
      </c>
      <c r="T155" s="4">
        <v>132171.2420075364</v>
      </c>
      <c r="U155" s="6">
        <v>0</v>
      </c>
      <c r="V155" s="3">
        <v>0</v>
      </c>
    </row>
    <row r="156" spans="1:22">
      <c r="A156" s="2">
        <v>40737</v>
      </c>
      <c r="B156" s="3">
        <v>130606.0720772249</v>
      </c>
      <c r="C156" s="4" t="s">
        <v>23</v>
      </c>
      <c r="D156" s="4" t="s">
        <v>24</v>
      </c>
      <c r="E156" s="4"/>
      <c r="F156" s="5">
        <v>0.08838393397687416</v>
      </c>
      <c r="G156" s="3">
        <v>0.4239427149295807</v>
      </c>
      <c r="H156" s="4">
        <v>149196.3101109407</v>
      </c>
      <c r="I156" s="6">
        <v>62940.51118743194</v>
      </c>
      <c r="J156" s="3">
        <v>26683.17119185554</v>
      </c>
      <c r="K156" s="3">
        <v>50.91365814208984</v>
      </c>
      <c r="L156" s="4">
        <v>131046.0032489747</v>
      </c>
      <c r="M156" s="6">
        <v>1408.969457858036</v>
      </c>
      <c r="N156" s="3">
        <v>71735.78931002969</v>
      </c>
      <c r="O156" s="3">
        <v>20.64077377319336</v>
      </c>
      <c r="P156" s="4">
        <v>133199.3891274408</v>
      </c>
      <c r="Q156" s="6">
        <v>1559.394620038023</v>
      </c>
      <c r="R156" s="3">
        <v>32187.11157533964</v>
      </c>
      <c r="S156" s="3">
        <v>93.41575622558594</v>
      </c>
      <c r="T156" s="4">
        <v>132633.2630916084</v>
      </c>
      <c r="U156" s="6">
        <v>0</v>
      </c>
      <c r="V156" s="3">
        <v>0</v>
      </c>
    </row>
    <row r="157" spans="1:22">
      <c r="A157" s="2">
        <v>40738</v>
      </c>
      <c r="B157" s="3">
        <v>128711.5552597691</v>
      </c>
      <c r="C157" s="4" t="s">
        <v>24</v>
      </c>
      <c r="D157" s="4" t="s">
        <v>24</v>
      </c>
      <c r="E157" s="4"/>
      <c r="F157" s="5">
        <v>0.07259629383140931</v>
      </c>
      <c r="G157" s="3">
        <v>0.4093560576438904</v>
      </c>
      <c r="H157" s="4">
        <v>144062.891450263</v>
      </c>
      <c r="I157" s="6">
        <v>62940.51118743194</v>
      </c>
      <c r="J157" s="3">
        <v>25765.07952577832</v>
      </c>
      <c r="K157" s="3">
        <v>50.32305526733398</v>
      </c>
      <c r="L157" s="4">
        <v>129525.8581824364</v>
      </c>
      <c r="M157" s="6">
        <v>1408.969457858036</v>
      </c>
      <c r="N157" s="3">
        <v>70903.64789777553</v>
      </c>
      <c r="O157" s="3">
        <v>20.54824829101562</v>
      </c>
      <c r="P157" s="4">
        <v>132602.3021267198</v>
      </c>
      <c r="Q157" s="6">
        <v>1559.394620038023</v>
      </c>
      <c r="R157" s="3">
        <v>32042.82783621526</v>
      </c>
      <c r="S157" s="3">
        <v>92.81143188476562</v>
      </c>
      <c r="T157" s="4">
        <v>131775.23322034</v>
      </c>
      <c r="U157" s="6">
        <v>0</v>
      </c>
      <c r="V157" s="3">
        <v>0</v>
      </c>
    </row>
    <row r="158" spans="1:22">
      <c r="A158" s="2">
        <v>40739</v>
      </c>
      <c r="B158" s="3">
        <v>130728.1590714806</v>
      </c>
      <c r="C158" s="4" t="s">
        <v>23</v>
      </c>
      <c r="D158" s="4" t="s">
        <v>24</v>
      </c>
      <c r="E158" s="4"/>
      <c r="F158" s="5">
        <v>0.0894013255956716</v>
      </c>
      <c r="G158" s="3">
        <v>0.425635427236557</v>
      </c>
      <c r="H158" s="4">
        <v>149792.0189682617</v>
      </c>
      <c r="I158" s="6">
        <v>62940.51118743194</v>
      </c>
      <c r="J158" s="3">
        <v>26789.71136974989</v>
      </c>
      <c r="K158" s="3">
        <v>50.99296569824219</v>
      </c>
      <c r="L158" s="4">
        <v>131250.1319374339</v>
      </c>
      <c r="M158" s="6">
        <v>1408.969457858036</v>
      </c>
      <c r="N158" s="3">
        <v>71847.5312344257</v>
      </c>
      <c r="O158" s="3">
        <v>20.57908630371094</v>
      </c>
      <c r="P158" s="4">
        <v>132801.3065098915</v>
      </c>
      <c r="Q158" s="6">
        <v>1559.394620038023</v>
      </c>
      <c r="R158" s="3">
        <v>32090.91646730499</v>
      </c>
      <c r="S158" s="3">
        <v>93.32277679443359</v>
      </c>
      <c r="T158" s="4">
        <v>132501.2493302001</v>
      </c>
      <c r="U158" s="6">
        <v>0</v>
      </c>
      <c r="V158" s="3">
        <v>0</v>
      </c>
    </row>
    <row r="159" spans="1:22">
      <c r="A159" s="2">
        <v>40742</v>
      </c>
      <c r="B159" s="3">
        <v>129593.5507790242</v>
      </c>
      <c r="C159" s="4" t="s">
        <v>23</v>
      </c>
      <c r="D159" s="4" t="s">
        <v>24</v>
      </c>
      <c r="E159" s="4"/>
      <c r="F159" s="5">
        <v>0.07994625649186848</v>
      </c>
      <c r="G159" s="3">
        <v>0.4186159372329712</v>
      </c>
      <c r="H159" s="4">
        <v>147321.680475549</v>
      </c>
      <c r="I159" s="6">
        <v>62940.51118743194</v>
      </c>
      <c r="J159" s="3">
        <v>26347.90108064913</v>
      </c>
      <c r="K159" s="3">
        <v>50.71973419189453</v>
      </c>
      <c r="L159" s="4">
        <v>130546.8649129229</v>
      </c>
      <c r="M159" s="6">
        <v>1408.969457858036</v>
      </c>
      <c r="N159" s="3">
        <v>71462.55638705731</v>
      </c>
      <c r="O159" s="3">
        <v>20.38168716430664</v>
      </c>
      <c r="P159" s="4">
        <v>131527.4470571474</v>
      </c>
      <c r="Q159" s="6">
        <v>1559.394620038023</v>
      </c>
      <c r="R159" s="3">
        <v>31783.0933113178</v>
      </c>
      <c r="S159" s="3">
        <v>92.53260040283203</v>
      </c>
      <c r="T159" s="4">
        <v>131379.343588914</v>
      </c>
      <c r="U159" s="6">
        <v>0</v>
      </c>
      <c r="V159" s="3">
        <v>0</v>
      </c>
    </row>
    <row r="160" spans="1:22">
      <c r="A160" s="2">
        <v>40743</v>
      </c>
      <c r="B160" s="3">
        <v>133357.4953648985</v>
      </c>
      <c r="C160" s="4" t="s">
        <v>23</v>
      </c>
      <c r="D160" s="4" t="s">
        <v>24</v>
      </c>
      <c r="E160" s="4"/>
      <c r="F160" s="5">
        <v>0.1113124613741538</v>
      </c>
      <c r="G160" s="3">
        <v>0.4481361508369446</v>
      </c>
      <c r="H160" s="4">
        <v>157710.6004600125</v>
      </c>
      <c r="I160" s="6">
        <v>62940.51118743194</v>
      </c>
      <c r="J160" s="3">
        <v>28205.9184152454</v>
      </c>
      <c r="K160" s="3">
        <v>51.87444686889648</v>
      </c>
      <c r="L160" s="4">
        <v>133518.9648708502</v>
      </c>
      <c r="M160" s="6">
        <v>1408.969457858036</v>
      </c>
      <c r="N160" s="3">
        <v>73089.51128155456</v>
      </c>
      <c r="O160" s="3">
        <v>20.56058502197266</v>
      </c>
      <c r="P160" s="4">
        <v>132681.913726816</v>
      </c>
      <c r="Q160" s="6">
        <v>1559.394620038023</v>
      </c>
      <c r="R160" s="3">
        <v>32062.06566809851</v>
      </c>
      <c r="S160" s="3">
        <v>94.03553009033203</v>
      </c>
      <c r="T160" s="4">
        <v>133513.2284569977</v>
      </c>
      <c r="U160" s="6">
        <v>0</v>
      </c>
      <c r="V160" s="3">
        <v>0</v>
      </c>
    </row>
    <row r="161" spans="1:22">
      <c r="A161" s="2">
        <v>40744</v>
      </c>
      <c r="B161" s="3">
        <v>132844.6289116037</v>
      </c>
      <c r="C161" s="4" t="s">
        <v>23</v>
      </c>
      <c r="D161" s="4" t="s">
        <v>24</v>
      </c>
      <c r="E161" s="4"/>
      <c r="F161" s="5">
        <v>0.1070385742633642</v>
      </c>
      <c r="G161" s="3">
        <v>0.4418641626834869</v>
      </c>
      <c r="H161" s="4">
        <v>155503.3270322551</v>
      </c>
      <c r="I161" s="6">
        <v>62940.51118743194</v>
      </c>
      <c r="J161" s="3">
        <v>27811.15627470526</v>
      </c>
      <c r="K161" s="3">
        <v>51.65408325195312</v>
      </c>
      <c r="L161" s="4">
        <v>132951.7738200457</v>
      </c>
      <c r="M161" s="6">
        <v>1408.969457858036</v>
      </c>
      <c r="N161" s="3">
        <v>72779.02567565824</v>
      </c>
      <c r="O161" s="3">
        <v>20.6839542388916</v>
      </c>
      <c r="P161" s="4">
        <v>133478.0420363116</v>
      </c>
      <c r="Q161" s="6">
        <v>1559.394620038023</v>
      </c>
      <c r="R161" s="3">
        <v>32254.44696124022</v>
      </c>
      <c r="S161" s="3">
        <v>94.03553009033203</v>
      </c>
      <c r="T161" s="4">
        <v>133513.2284569977</v>
      </c>
      <c r="U161" s="6">
        <v>0</v>
      </c>
      <c r="V161" s="3">
        <v>0</v>
      </c>
    </row>
    <row r="162" spans="1:22">
      <c r="A162" s="2">
        <v>40745</v>
      </c>
      <c r="B162" s="3">
        <v>134373.9590431907</v>
      </c>
      <c r="C162" s="4" t="s">
        <v>22</v>
      </c>
      <c r="D162" s="4" t="s">
        <v>24</v>
      </c>
      <c r="E162" s="4"/>
      <c r="F162" s="5">
        <v>0.1197829920265892</v>
      </c>
      <c r="G162" s="3">
        <v>0.4508249461650848</v>
      </c>
      <c r="H162" s="4">
        <v>158656.8564693148</v>
      </c>
      <c r="I162" s="6">
        <v>62940.51118743194</v>
      </c>
      <c r="J162" s="3">
        <v>28375.15256767692</v>
      </c>
      <c r="K162" s="3">
        <v>51.99784469604492</v>
      </c>
      <c r="L162" s="4">
        <v>133836.5769350292</v>
      </c>
      <c r="M162" s="6">
        <v>1408.969457858036</v>
      </c>
      <c r="N162" s="3">
        <v>73263.37505117274</v>
      </c>
      <c r="O162" s="3">
        <v>20.99239730834961</v>
      </c>
      <c r="P162" s="4">
        <v>135468.4920496612</v>
      </c>
      <c r="Q162" s="6">
        <v>1559.394620038023</v>
      </c>
      <c r="R162" s="3">
        <v>32735.43142434105</v>
      </c>
      <c r="S162" s="3">
        <v>95.29057312011719</v>
      </c>
      <c r="T162" s="4">
        <v>135295.1596759541</v>
      </c>
      <c r="U162" s="6">
        <v>0</v>
      </c>
      <c r="V162" s="3">
        <v>0</v>
      </c>
    </row>
    <row r="163" spans="1:22">
      <c r="A163" s="2">
        <v>40746</v>
      </c>
      <c r="B163" s="3">
        <v>135809.9701447609</v>
      </c>
      <c r="C163" s="4" t="s">
        <v>22</v>
      </c>
      <c r="D163" s="4" t="s">
        <v>24</v>
      </c>
      <c r="E163" s="4"/>
      <c r="F163" s="5">
        <v>0.131749751206341</v>
      </c>
      <c r="G163" s="3">
        <v>0.4648131132125854</v>
      </c>
      <c r="H163" s="4">
        <v>163579.6510715271</v>
      </c>
      <c r="I163" s="6">
        <v>62940.51118743194</v>
      </c>
      <c r="J163" s="3">
        <v>29255.5749522218</v>
      </c>
      <c r="K163" s="3">
        <v>52.53554534912109</v>
      </c>
      <c r="L163" s="4">
        <v>135220.5576604633</v>
      </c>
      <c r="M163" s="6">
        <v>1408.969457858036</v>
      </c>
      <c r="N163" s="3">
        <v>74020.97884882739</v>
      </c>
      <c r="O163" s="3">
        <v>20.86285018920898</v>
      </c>
      <c r="P163" s="4">
        <v>134632.4963974459</v>
      </c>
      <c r="Q163" s="6">
        <v>1559.394620038023</v>
      </c>
      <c r="R163" s="3">
        <v>32533.41634371173</v>
      </c>
      <c r="S163" s="3">
        <v>95.36804962158203</v>
      </c>
      <c r="T163" s="4">
        <v>135405.162116842</v>
      </c>
      <c r="U163" s="6">
        <v>0</v>
      </c>
      <c r="V163" s="3">
        <v>0</v>
      </c>
    </row>
    <row r="164" spans="1:22">
      <c r="A164" s="2">
        <v>40749</v>
      </c>
      <c r="B164" s="3">
        <v>135604.1179128119</v>
      </c>
      <c r="C164" s="4" t="s">
        <v>22</v>
      </c>
      <c r="D164" s="4" t="s">
        <v>24</v>
      </c>
      <c r="E164" s="4"/>
      <c r="F164" s="5">
        <v>0.1300343159400994</v>
      </c>
      <c r="G164" s="3">
        <v>0.4620757102966309</v>
      </c>
      <c r="H164" s="4">
        <v>162616.2888059078</v>
      </c>
      <c r="I164" s="6">
        <v>62940.51118743194</v>
      </c>
      <c r="J164" s="3">
        <v>29083.28141336565</v>
      </c>
      <c r="K164" s="3">
        <v>52.4297981262207</v>
      </c>
      <c r="L164" s="4">
        <v>134948.3762572512</v>
      </c>
      <c r="M164" s="6">
        <v>1408.969457858036</v>
      </c>
      <c r="N164" s="3">
        <v>73871.98424150744</v>
      </c>
      <c r="O164" s="3">
        <v>20.93687629699707</v>
      </c>
      <c r="P164" s="4">
        <v>135110.2029236256</v>
      </c>
      <c r="Q164" s="6">
        <v>1559.394620038023</v>
      </c>
      <c r="R164" s="3">
        <v>32648.85225793883</v>
      </c>
      <c r="S164" s="3">
        <v>94.82571411132812</v>
      </c>
      <c r="T164" s="4">
        <v>134635.1450306266</v>
      </c>
      <c r="U164" s="6">
        <v>0</v>
      </c>
      <c r="V164" s="3">
        <v>0</v>
      </c>
    </row>
    <row r="165" spans="1:22">
      <c r="A165" s="2">
        <v>40750</v>
      </c>
      <c r="B165" s="3">
        <v>135834.7329182369</v>
      </c>
      <c r="C165" s="4" t="s">
        <v>22</v>
      </c>
      <c r="D165" s="4" t="s">
        <v>24</v>
      </c>
      <c r="E165" s="4"/>
      <c r="F165" s="5">
        <v>0.1319561076519742</v>
      </c>
      <c r="G165" s="3">
        <v>0.4646143317222595</v>
      </c>
      <c r="H165" s="4">
        <v>163509.6947688698</v>
      </c>
      <c r="I165" s="6">
        <v>62940.51118743194</v>
      </c>
      <c r="J165" s="3">
        <v>29243.06354360609</v>
      </c>
      <c r="K165" s="3">
        <v>52.5620002746582</v>
      </c>
      <c r="L165" s="4">
        <v>135288.6496496151</v>
      </c>
      <c r="M165" s="6">
        <v>1408.969457858036</v>
      </c>
      <c r="N165" s="3">
        <v>74058.25303091909</v>
      </c>
      <c r="O165" s="3">
        <v>20.86285018920898</v>
      </c>
      <c r="P165" s="4">
        <v>134632.4963974459</v>
      </c>
      <c r="Q165" s="6">
        <v>1559.394620038023</v>
      </c>
      <c r="R165" s="3">
        <v>32533.41634371173</v>
      </c>
      <c r="S165" s="3">
        <v>94.42288208007812</v>
      </c>
      <c r="T165" s="4">
        <v>134063.1973320662</v>
      </c>
      <c r="U165" s="6">
        <v>0</v>
      </c>
      <c r="V165" s="3">
        <v>0</v>
      </c>
    </row>
    <row r="166" spans="1:22">
      <c r="A166" s="2">
        <v>40751</v>
      </c>
      <c r="B166" s="3">
        <v>131607.5453615965</v>
      </c>
      <c r="C166" s="4" t="s">
        <v>23</v>
      </c>
      <c r="D166" s="4" t="s">
        <v>24</v>
      </c>
      <c r="E166" s="4"/>
      <c r="F166" s="5">
        <v>0.09672954467997119</v>
      </c>
      <c r="G166" s="3">
        <v>0.429368793964386</v>
      </c>
      <c r="H166" s="4">
        <v>151105.8864330571</v>
      </c>
      <c r="I166" s="6">
        <v>62940.51118743194</v>
      </c>
      <c r="J166" s="3">
        <v>27024.6913800496</v>
      </c>
      <c r="K166" s="3">
        <v>51.20454406738281</v>
      </c>
      <c r="L166" s="4">
        <v>131794.7107530522</v>
      </c>
      <c r="M166" s="6">
        <v>1408.969457858036</v>
      </c>
      <c r="N166" s="3">
        <v>72145.63869448825</v>
      </c>
      <c r="O166" s="3">
        <v>20.8011589050293</v>
      </c>
      <c r="P166" s="4">
        <v>134234.3891628278</v>
      </c>
      <c r="Q166" s="6">
        <v>1559.394620038023</v>
      </c>
      <c r="R166" s="3">
        <v>32437.21528705869</v>
      </c>
      <c r="S166" s="3">
        <v>92.54804992675781</v>
      </c>
      <c r="T166" s="4">
        <v>131401.279083035</v>
      </c>
      <c r="U166" s="6">
        <v>0</v>
      </c>
      <c r="V166" s="3">
        <v>0</v>
      </c>
    </row>
    <row r="167" spans="1:22">
      <c r="A167" s="2">
        <v>40752</v>
      </c>
      <c r="B167" s="3">
        <v>131673.8700285852</v>
      </c>
      <c r="C167" s="4" t="s">
        <v>23</v>
      </c>
      <c r="D167" s="4" t="s">
        <v>24</v>
      </c>
      <c r="E167" s="4"/>
      <c r="F167" s="5">
        <v>0.09728225023821002</v>
      </c>
      <c r="G167" s="3">
        <v>0.4316589832305908</v>
      </c>
      <c r="H167" s="4">
        <v>151911.8627499994</v>
      </c>
      <c r="I167" s="6">
        <v>62940.51118743194</v>
      </c>
      <c r="J167" s="3">
        <v>27168.8370631805</v>
      </c>
      <c r="K167" s="3">
        <v>51.29267883300781</v>
      </c>
      <c r="L167" s="4">
        <v>132021.5596812948</v>
      </c>
      <c r="M167" s="6">
        <v>1408.969457858036</v>
      </c>
      <c r="N167" s="3">
        <v>72269.81788742935</v>
      </c>
      <c r="O167" s="3">
        <v>20.67162132263184</v>
      </c>
      <c r="P167" s="4">
        <v>133398.4550532842</v>
      </c>
      <c r="Q167" s="6">
        <v>1559.394620038023</v>
      </c>
      <c r="R167" s="3">
        <v>32235.21507797536</v>
      </c>
      <c r="S167" s="3">
        <v>92.28463745117188</v>
      </c>
      <c r="T167" s="4">
        <v>131027.2816163589</v>
      </c>
      <c r="U167" s="6">
        <v>0</v>
      </c>
      <c r="V167" s="3">
        <v>0</v>
      </c>
    </row>
    <row r="168" spans="1:22">
      <c r="A168" s="2">
        <v>40753</v>
      </c>
      <c r="B168" s="3">
        <v>130847.6202076151</v>
      </c>
      <c r="C168" s="4" t="s">
        <v>23</v>
      </c>
      <c r="D168" s="4" t="s">
        <v>24</v>
      </c>
      <c r="E168" s="4"/>
      <c r="F168" s="5">
        <v>0.09039683506345875</v>
      </c>
      <c r="G168" s="3">
        <v>0.4274773001670837</v>
      </c>
      <c r="H168" s="4">
        <v>150440.2212730788</v>
      </c>
      <c r="I168" s="6">
        <v>62940.51118743194</v>
      </c>
      <c r="J168" s="3">
        <v>26905.63979353954</v>
      </c>
      <c r="K168" s="3">
        <v>51.12519073486328</v>
      </c>
      <c r="L168" s="4">
        <v>131590.4642413962</v>
      </c>
      <c r="M168" s="6">
        <v>1408.969457858036</v>
      </c>
      <c r="N168" s="3">
        <v>72033.83227258899</v>
      </c>
      <c r="O168" s="3">
        <v>20.46188163757324</v>
      </c>
      <c r="P168" s="4">
        <v>132044.9593833752</v>
      </c>
      <c r="Q168" s="6">
        <v>1559.394620038023</v>
      </c>
      <c r="R168" s="3">
        <v>31908.14814148652</v>
      </c>
      <c r="S168" s="3">
        <v>91.57187652587891</v>
      </c>
      <c r="T168" s="4">
        <v>130015.2916572185</v>
      </c>
      <c r="U168" s="6">
        <v>0</v>
      </c>
      <c r="V168" s="3">
        <v>0</v>
      </c>
    </row>
    <row r="169" spans="1:22">
      <c r="A169" s="2">
        <v>40756</v>
      </c>
      <c r="B169" s="3">
        <v>130244.9900785209</v>
      </c>
      <c r="C169" s="4" t="s">
        <v>23</v>
      </c>
      <c r="D169" s="4" t="s">
        <v>24</v>
      </c>
      <c r="E169" s="4"/>
      <c r="F169" s="5">
        <v>0.08537491732100744</v>
      </c>
      <c r="G169" s="3">
        <v>0.4217022657394409</v>
      </c>
      <c r="H169" s="4">
        <v>148407.8386019647</v>
      </c>
      <c r="I169" s="6">
        <v>62940.51118743194</v>
      </c>
      <c r="J169" s="3">
        <v>26542.15617453868</v>
      </c>
      <c r="K169" s="3">
        <v>50.88718795776367</v>
      </c>
      <c r="L169" s="4">
        <v>130977.871985424</v>
      </c>
      <c r="M169" s="6">
        <v>1408.969457858036</v>
      </c>
      <c r="N169" s="3">
        <v>71698.49362877024</v>
      </c>
      <c r="O169" s="3">
        <v>20.52356719970703</v>
      </c>
      <c r="P169" s="4">
        <v>132443.0296923902</v>
      </c>
      <c r="Q169" s="6">
        <v>1559.394620038023</v>
      </c>
      <c r="R169" s="3">
        <v>32004.34027521197</v>
      </c>
      <c r="S169" s="3">
        <v>91.24652099609375</v>
      </c>
      <c r="T169" s="4">
        <v>129553.3463995459</v>
      </c>
      <c r="U169" s="6">
        <v>0</v>
      </c>
      <c r="V169" s="3">
        <v>0</v>
      </c>
    </row>
    <row r="170" spans="1:22">
      <c r="A170" s="2">
        <v>40757</v>
      </c>
      <c r="B170" s="3">
        <v>125868.6928415397</v>
      </c>
      <c r="C170" s="4" t="s">
        <v>25</v>
      </c>
      <c r="D170" s="4" t="s">
        <v>24</v>
      </c>
      <c r="E170" s="4"/>
      <c r="F170" s="5">
        <v>0.04890577367949733</v>
      </c>
      <c r="G170" s="3">
        <v>0.389692097902298</v>
      </c>
      <c r="H170" s="4">
        <v>137142.6398872588</v>
      </c>
      <c r="I170" s="6">
        <v>62940.51118743194</v>
      </c>
      <c r="J170" s="3">
        <v>24527.41984767341</v>
      </c>
      <c r="K170" s="3">
        <v>49.60025024414062</v>
      </c>
      <c r="L170" s="4">
        <v>127665.4397235344</v>
      </c>
      <c r="M170" s="6">
        <v>1408.969457858036</v>
      </c>
      <c r="N170" s="3">
        <v>69885.23769610972</v>
      </c>
      <c r="O170" s="3">
        <v>20.17195320129395</v>
      </c>
      <c r="P170" s="4">
        <v>130173.9883128415</v>
      </c>
      <c r="Q170" s="6">
        <v>1559.394620038023</v>
      </c>
      <c r="R170" s="3">
        <v>31456.03529775655</v>
      </c>
      <c r="S170" s="3">
        <v>88.96883392333984</v>
      </c>
      <c r="T170" s="4">
        <v>126319.4479549259</v>
      </c>
      <c r="U170" s="6">
        <v>0</v>
      </c>
      <c r="V170" s="3">
        <v>0</v>
      </c>
    </row>
    <row r="171" spans="1:22">
      <c r="A171" s="2">
        <v>40758</v>
      </c>
      <c r="B171" s="3">
        <v>127175.4462617513</v>
      </c>
      <c r="C171" s="4" t="s">
        <v>24</v>
      </c>
      <c r="D171" s="4" t="s">
        <v>24</v>
      </c>
      <c r="E171" s="4"/>
      <c r="F171" s="5">
        <v>0.05979538551459451</v>
      </c>
      <c r="G171" s="3">
        <v>0.3997979164123535</v>
      </c>
      <c r="H171" s="4">
        <v>140699.1365063871</v>
      </c>
      <c r="I171" s="6">
        <v>62940.51118743194</v>
      </c>
      <c r="J171" s="3">
        <v>25163.48523066371</v>
      </c>
      <c r="K171" s="3">
        <v>50.07626342773438</v>
      </c>
      <c r="L171" s="4">
        <v>128890.6438726783</v>
      </c>
      <c r="M171" s="6">
        <v>1408.969457858036</v>
      </c>
      <c r="N171" s="3">
        <v>70555.92573333108</v>
      </c>
      <c r="O171" s="3">
        <v>20.17195320129395</v>
      </c>
      <c r="P171" s="4">
        <v>130173.9883128415</v>
      </c>
      <c r="Q171" s="6">
        <v>1559.394620038023</v>
      </c>
      <c r="R171" s="3">
        <v>31456.03529775655</v>
      </c>
      <c r="S171" s="3">
        <v>89.41818237304688</v>
      </c>
      <c r="T171" s="4">
        <v>126957.4404473902</v>
      </c>
      <c r="U171" s="6">
        <v>0</v>
      </c>
      <c r="V171" s="3">
        <v>0</v>
      </c>
    </row>
    <row r="172" spans="1:22">
      <c r="A172" s="2">
        <v>40759</v>
      </c>
      <c r="B172" s="3">
        <v>119442.665154546</v>
      </c>
      <c r="C172" s="4" t="s">
        <v>26</v>
      </c>
      <c r="D172" s="4" t="s">
        <v>24</v>
      </c>
      <c r="E172" s="4"/>
      <c r="F172" s="5">
        <v>-0.00464445704544969</v>
      </c>
      <c r="G172" s="3">
        <v>0.345386415719986</v>
      </c>
      <c r="H172" s="4">
        <v>121550.3344512591</v>
      </c>
      <c r="I172" s="6">
        <v>62940.51118743194</v>
      </c>
      <c r="J172" s="3">
        <v>21738.79756261079</v>
      </c>
      <c r="K172" s="3">
        <v>47.74917602539062</v>
      </c>
      <c r="L172" s="4">
        <v>122900.9838400576</v>
      </c>
      <c r="M172" s="6">
        <v>1408.969457858036</v>
      </c>
      <c r="N172" s="3">
        <v>67277.13065766254</v>
      </c>
      <c r="O172" s="3">
        <v>19.51189041137695</v>
      </c>
      <c r="P172" s="4">
        <v>125914.4599943401</v>
      </c>
      <c r="Q172" s="6">
        <v>1559.394620038023</v>
      </c>
      <c r="R172" s="3">
        <v>30426.7369342727</v>
      </c>
      <c r="S172" s="3">
        <v>85.23466491699219</v>
      </c>
      <c r="T172" s="4">
        <v>121017.611945041</v>
      </c>
      <c r="U172" s="6">
        <v>0</v>
      </c>
      <c r="V172" s="3">
        <v>0</v>
      </c>
    </row>
    <row r="173" spans="1:22">
      <c r="A173" s="2">
        <v>40760</v>
      </c>
      <c r="B173" s="3">
        <v>118791.0857210203</v>
      </c>
      <c r="C173" s="4" t="s">
        <v>26</v>
      </c>
      <c r="D173" s="4" t="s">
        <v>24</v>
      </c>
      <c r="E173" s="4"/>
      <c r="F173" s="5">
        <v>-0.01007428565816415</v>
      </c>
      <c r="G173" s="3">
        <v>0.3377695083618164</v>
      </c>
      <c r="H173" s="4">
        <v>118869.7494753277</v>
      </c>
      <c r="I173" s="6">
        <v>62940.51118743194</v>
      </c>
      <c r="J173" s="3">
        <v>21259.38551982029</v>
      </c>
      <c r="K173" s="3">
        <v>47.44947814941406</v>
      </c>
      <c r="L173" s="4">
        <v>122129.5953705957</v>
      </c>
      <c r="M173" s="6">
        <v>1408.969457858036</v>
      </c>
      <c r="N173" s="3">
        <v>66854.86550382664</v>
      </c>
      <c r="O173" s="3">
        <v>19.67227172851562</v>
      </c>
      <c r="P173" s="4">
        <v>126949.4354126585</v>
      </c>
      <c r="Q173" s="6">
        <v>1559.394620038023</v>
      </c>
      <c r="R173" s="3">
        <v>30676.83469737336</v>
      </c>
      <c r="S173" s="3">
        <v>85.04876708984375</v>
      </c>
      <c r="T173" s="4">
        <v>120753.6710809667</v>
      </c>
      <c r="U173" s="6">
        <v>0</v>
      </c>
      <c r="V173" s="3">
        <v>0</v>
      </c>
    </row>
    <row r="174" spans="1:22">
      <c r="A174" s="2">
        <v>40763</v>
      </c>
      <c r="B174" s="3">
        <v>109406.5383607775</v>
      </c>
      <c r="C174" s="4" t="s">
        <v>27</v>
      </c>
      <c r="D174" s="4" t="s">
        <v>24</v>
      </c>
      <c r="E174" s="4"/>
      <c r="F174" s="5">
        <v>-0.08827884699352062</v>
      </c>
      <c r="G174" s="3">
        <v>0.2784298360347748</v>
      </c>
      <c r="H174" s="4">
        <v>97986.59747716806</v>
      </c>
      <c r="I174" s="6">
        <v>62940.51118743194</v>
      </c>
      <c r="J174" s="3">
        <v>17524.51620986158</v>
      </c>
      <c r="K174" s="3">
        <v>44.59350204467773</v>
      </c>
      <c r="L174" s="4">
        <v>114778.6355779252</v>
      </c>
      <c r="M174" s="6">
        <v>1408.969457858036</v>
      </c>
      <c r="N174" s="3">
        <v>62830.88239988079</v>
      </c>
      <c r="O174" s="3">
        <v>18.6297550201416</v>
      </c>
      <c r="P174" s="4">
        <v>120221.8490229024</v>
      </c>
      <c r="Q174" s="6">
        <v>1559.394620038023</v>
      </c>
      <c r="R174" s="3">
        <v>29051.13975103516</v>
      </c>
      <c r="S174" s="3">
        <v>79.59475708007812</v>
      </c>
      <c r="T174" s="4">
        <v>113009.9758655403</v>
      </c>
      <c r="U174" s="6">
        <v>0</v>
      </c>
      <c r="V174" s="3">
        <v>0</v>
      </c>
    </row>
    <row r="175" spans="1:22">
      <c r="A175" s="2">
        <v>40764</v>
      </c>
      <c r="B175" s="3">
        <v>115789.3939927678</v>
      </c>
      <c r="C175" s="4" t="s">
        <v>27</v>
      </c>
      <c r="D175" s="4" t="s">
        <v>24</v>
      </c>
      <c r="E175" s="4"/>
      <c r="F175" s="5">
        <v>-0.03508838339360176</v>
      </c>
      <c r="G175" s="3">
        <v>0.3165629804134369</v>
      </c>
      <c r="H175" s="4">
        <v>111406.6286131416</v>
      </c>
      <c r="I175" s="6">
        <v>62940.51118743194</v>
      </c>
      <c r="J175" s="3">
        <v>19924.63581023872</v>
      </c>
      <c r="K175" s="3">
        <v>46.74430084228516</v>
      </c>
      <c r="L175" s="4">
        <v>120314.5486610621</v>
      </c>
      <c r="M175" s="6">
        <v>1408.969457858036</v>
      </c>
      <c r="N175" s="3">
        <v>65861.29221570744</v>
      </c>
      <c r="O175" s="3">
        <v>19.24045753479004</v>
      </c>
      <c r="P175" s="4">
        <v>124162.8447812789</v>
      </c>
      <c r="Q175" s="6">
        <v>1559.394620038023</v>
      </c>
      <c r="R175" s="3">
        <v>30003.46596682162</v>
      </c>
      <c r="S175" s="3">
        <v>83.15845489501953</v>
      </c>
      <c r="T175" s="4">
        <v>118069.7740084434</v>
      </c>
      <c r="U175" s="6">
        <v>0</v>
      </c>
      <c r="V175" s="3">
        <v>0</v>
      </c>
    </row>
    <row r="176" spans="1:22">
      <c r="A176" s="2">
        <v>40765</v>
      </c>
      <c r="B176" s="3">
        <v>110176.7708024515</v>
      </c>
      <c r="C176" s="4" t="s">
        <v>27</v>
      </c>
      <c r="D176" s="4" t="s">
        <v>24</v>
      </c>
      <c r="E176" s="4"/>
      <c r="F176" s="5">
        <v>-0.08186024331290442</v>
      </c>
      <c r="G176" s="3">
        <v>0.2792260944843292</v>
      </c>
      <c r="H176" s="4">
        <v>98266.82123944668</v>
      </c>
      <c r="I176" s="6">
        <v>62940.51118743194</v>
      </c>
      <c r="J176" s="3">
        <v>17574.63312371385</v>
      </c>
      <c r="K176" s="3">
        <v>44.83150863647461</v>
      </c>
      <c r="L176" s="4">
        <v>115391.2376524972</v>
      </c>
      <c r="M176" s="6">
        <v>1408.969457858036</v>
      </c>
      <c r="N176" s="3">
        <v>63166.22641849147</v>
      </c>
      <c r="O176" s="3">
        <v>18.87649917602539</v>
      </c>
      <c r="P176" s="4">
        <v>121814.1425674967</v>
      </c>
      <c r="Q176" s="6">
        <v>1559.394620038023</v>
      </c>
      <c r="R176" s="3">
        <v>29435.91126024616</v>
      </c>
      <c r="S176" s="3">
        <v>79.54825592041016</v>
      </c>
      <c r="T176" s="4">
        <v>112943.952736322</v>
      </c>
      <c r="U176" s="6">
        <v>0</v>
      </c>
      <c r="V176" s="3">
        <v>0</v>
      </c>
    </row>
    <row r="177" spans="1:22">
      <c r="A177" s="2">
        <v>40766</v>
      </c>
      <c r="B177" s="3">
        <v>116455.6693378685</v>
      </c>
      <c r="C177" s="4" t="s">
        <v>27</v>
      </c>
      <c r="D177" s="4" t="s">
        <v>24</v>
      </c>
      <c r="E177" s="4"/>
      <c r="F177" s="5">
        <v>-0.02953608885109571</v>
      </c>
      <c r="G177" s="3">
        <v>0.3150690197944641</v>
      </c>
      <c r="H177" s="4">
        <v>110880.8655702767</v>
      </c>
      <c r="I177" s="6">
        <v>62940.51118743194</v>
      </c>
      <c r="J177" s="3">
        <v>19830.60516518668</v>
      </c>
      <c r="K177" s="3">
        <v>46.80600357055664</v>
      </c>
      <c r="L177" s="4">
        <v>120473.3645117513</v>
      </c>
      <c r="M177" s="6">
        <v>1408.969457858036</v>
      </c>
      <c r="N177" s="3">
        <v>65948.22947530847</v>
      </c>
      <c r="O177" s="3">
        <v>19.67227172851562</v>
      </c>
      <c r="P177" s="4">
        <v>126949.4354126585</v>
      </c>
      <c r="Q177" s="6">
        <v>1559.394620038023</v>
      </c>
      <c r="R177" s="3">
        <v>30676.83469737336</v>
      </c>
      <c r="S177" s="3">
        <v>83.03450012207031</v>
      </c>
      <c r="T177" s="4">
        <v>117893.7809353656</v>
      </c>
      <c r="U177" s="6">
        <v>0</v>
      </c>
      <c r="V177" s="3">
        <v>0</v>
      </c>
    </row>
    <row r="178" spans="1:22">
      <c r="A178" s="2">
        <v>40767</v>
      </c>
      <c r="B178" s="3">
        <v>117361.1300253561</v>
      </c>
      <c r="C178" s="4" t="s">
        <v>27</v>
      </c>
      <c r="D178" s="4" t="s">
        <v>24</v>
      </c>
      <c r="E178" s="4"/>
      <c r="F178" s="5">
        <v>-0.02199058312203228</v>
      </c>
      <c r="G178" s="3">
        <v>0.3230844736099243</v>
      </c>
      <c r="H178" s="4">
        <v>113701.7092621655</v>
      </c>
      <c r="I178" s="6">
        <v>62940.51118743194</v>
      </c>
      <c r="J178" s="3">
        <v>20335.101925731</v>
      </c>
      <c r="K178" s="3">
        <v>47.22029876708984</v>
      </c>
      <c r="L178" s="4">
        <v>121539.713535807</v>
      </c>
      <c r="M178" s="6">
        <v>1408.969457858036</v>
      </c>
      <c r="N178" s="3">
        <v>66531.95875376105</v>
      </c>
      <c r="O178" s="3">
        <v>19.55506896972656</v>
      </c>
      <c r="P178" s="4">
        <v>126193.1005946766</v>
      </c>
      <c r="Q178" s="6">
        <v>1559.394620038023</v>
      </c>
      <c r="R178" s="3">
        <v>30494.06934586408</v>
      </c>
      <c r="S178" s="3">
        <v>83.70072174072266</v>
      </c>
      <c r="T178" s="4">
        <v>118839.6936035738</v>
      </c>
      <c r="U178" s="6">
        <v>0</v>
      </c>
      <c r="V178" s="3">
        <v>0</v>
      </c>
    </row>
    <row r="179" spans="1:22">
      <c r="A179" s="2">
        <v>40770</v>
      </c>
      <c r="B179" s="3">
        <v>120258.4965226015</v>
      </c>
      <c r="C179" s="4" t="s">
        <v>26</v>
      </c>
      <c r="D179" s="4" t="s">
        <v>24</v>
      </c>
      <c r="E179" s="4"/>
      <c r="F179" s="5">
        <v>0.002154137688346047</v>
      </c>
      <c r="G179" s="3">
        <v>0.3370231091976166</v>
      </c>
      <c r="H179" s="4">
        <v>118607.0724738206</v>
      </c>
      <c r="I179" s="6">
        <v>62940.51118743194</v>
      </c>
      <c r="J179" s="3">
        <v>21212.40677487568</v>
      </c>
      <c r="K179" s="3">
        <v>47.91665267944336</v>
      </c>
      <c r="L179" s="4">
        <v>123332.0498241571</v>
      </c>
      <c r="M179" s="6">
        <v>1408.969457858036</v>
      </c>
      <c r="N179" s="3">
        <v>67513.10014812709</v>
      </c>
      <c r="O179" s="3">
        <v>20.2213020324707</v>
      </c>
      <c r="P179" s="4">
        <v>130492.4470217604</v>
      </c>
      <c r="Q179" s="6">
        <v>1559.394620038023</v>
      </c>
      <c r="R179" s="3">
        <v>31532.98959959875</v>
      </c>
      <c r="S179" s="3">
        <v>85.42063140869141</v>
      </c>
      <c r="T179" s="4">
        <v>121281.6503002003</v>
      </c>
      <c r="U179" s="6">
        <v>0</v>
      </c>
      <c r="V179" s="3">
        <v>0</v>
      </c>
    </row>
    <row r="180" spans="1:22">
      <c r="A180" s="2">
        <v>40771</v>
      </c>
      <c r="B180" s="3">
        <v>119103.5542009495</v>
      </c>
      <c r="C180" s="4" t="s">
        <v>26</v>
      </c>
      <c r="D180" s="4" t="s">
        <v>24</v>
      </c>
      <c r="E180" s="4"/>
      <c r="F180" s="5">
        <v>-0.007470381658754466</v>
      </c>
      <c r="G180" s="3">
        <v>0.3283616006374359</v>
      </c>
      <c r="H180" s="4">
        <v>115558.8655541948</v>
      </c>
      <c r="I180" s="6">
        <v>62940.51118743194</v>
      </c>
      <c r="J180" s="3">
        <v>20667.2469984436</v>
      </c>
      <c r="K180" s="3">
        <v>47.51118469238281</v>
      </c>
      <c r="L180" s="4">
        <v>122288.4210398846</v>
      </c>
      <c r="M180" s="6">
        <v>1408.969457858036</v>
      </c>
      <c r="N180" s="3">
        <v>66941.80813821961</v>
      </c>
      <c r="O180" s="3">
        <v>20.19661903381348</v>
      </c>
      <c r="P180" s="4">
        <v>130333.1622788964</v>
      </c>
      <c r="Q180" s="6">
        <v>1559.394620038023</v>
      </c>
      <c r="R180" s="3">
        <v>31494.49906428626</v>
      </c>
      <c r="S180" s="3">
        <v>84.69237518310547</v>
      </c>
      <c r="T180" s="4">
        <v>120247.6598528824</v>
      </c>
      <c r="U180" s="6">
        <v>0</v>
      </c>
      <c r="V180" s="3">
        <v>0</v>
      </c>
    </row>
    <row r="181" spans="1:22">
      <c r="A181" s="2">
        <v>40772</v>
      </c>
      <c r="B181" s="3">
        <v>118601.7065000384</v>
      </c>
      <c r="C181" s="4" t="s">
        <v>27</v>
      </c>
      <c r="D181" s="4" t="s">
        <v>24</v>
      </c>
      <c r="E181" s="4"/>
      <c r="F181" s="5">
        <v>-0.01165244583301372</v>
      </c>
      <c r="G181" s="3">
        <v>0.3230347335338593</v>
      </c>
      <c r="H181" s="4">
        <v>113684.2044541993</v>
      </c>
      <c r="I181" s="6">
        <v>62940.51118743194</v>
      </c>
      <c r="J181" s="3">
        <v>20331.97125991697</v>
      </c>
      <c r="K181" s="3">
        <v>47.22909927368164</v>
      </c>
      <c r="L181" s="4">
        <v>121562.3650453922</v>
      </c>
      <c r="M181" s="6">
        <v>1408.969457858036</v>
      </c>
      <c r="N181" s="3">
        <v>66544.35839876256</v>
      </c>
      <c r="O181" s="3">
        <v>20.34467506408691</v>
      </c>
      <c r="P181" s="4">
        <v>131288.5999483247</v>
      </c>
      <c r="Q181" s="6">
        <v>1559.394620038023</v>
      </c>
      <c r="R181" s="3">
        <v>31725.37684135885</v>
      </c>
      <c r="S181" s="3">
        <v>84.78536224365234</v>
      </c>
      <c r="T181" s="4">
        <v>120379.6844466334</v>
      </c>
      <c r="U181" s="6">
        <v>0</v>
      </c>
      <c r="V181" s="3">
        <v>0</v>
      </c>
    </row>
    <row r="182" spans="1:22">
      <c r="A182" s="2">
        <v>40773</v>
      </c>
      <c r="B182" s="3">
        <v>112011.7210643037</v>
      </c>
      <c r="C182" s="4" t="s">
        <v>27</v>
      </c>
      <c r="D182" s="4" t="s">
        <v>24</v>
      </c>
      <c r="E182" s="4"/>
      <c r="F182" s="5">
        <v>-0.06656899113080261</v>
      </c>
      <c r="G182" s="3">
        <v>0.2761895060539246</v>
      </c>
      <c r="H182" s="4">
        <v>97198.16792099728</v>
      </c>
      <c r="I182" s="6">
        <v>62940.51118743194</v>
      </c>
      <c r="J182" s="3">
        <v>17383.50869563834</v>
      </c>
      <c r="K182" s="3">
        <v>44.91084289550781</v>
      </c>
      <c r="L182" s="4">
        <v>115595.4350711546</v>
      </c>
      <c r="M182" s="6">
        <v>1408.969457858036</v>
      </c>
      <c r="N182" s="3">
        <v>63278.00596643105</v>
      </c>
      <c r="O182" s="3">
        <v>20.10408782958984</v>
      </c>
      <c r="P182" s="4">
        <v>129736.0383525724</v>
      </c>
      <c r="Q182" s="6">
        <v>1559.394620038023</v>
      </c>
      <c r="R182" s="3">
        <v>31350.20640223429</v>
      </c>
      <c r="S182" s="3">
        <v>81.26812744140625</v>
      </c>
      <c r="T182" s="4">
        <v>115385.8552712346</v>
      </c>
      <c r="U182" s="6">
        <v>0</v>
      </c>
      <c r="V182" s="3">
        <v>0</v>
      </c>
    </row>
    <row r="183" spans="1:22">
      <c r="A183" s="2">
        <v>40774</v>
      </c>
      <c r="B183" s="3">
        <v>109702.2669445156</v>
      </c>
      <c r="C183" s="4" t="s">
        <v>27</v>
      </c>
      <c r="D183" s="4" t="s">
        <v>24</v>
      </c>
      <c r="E183" s="4"/>
      <c r="F183" s="5">
        <v>-0.08581444212903677</v>
      </c>
      <c r="G183" s="3">
        <v>0.2607071697711945</v>
      </c>
      <c r="H183" s="4">
        <v>91749.53685851103</v>
      </c>
      <c r="I183" s="6">
        <v>62940.51118743194</v>
      </c>
      <c r="J183" s="3">
        <v>16409.04253562758</v>
      </c>
      <c r="K183" s="3">
        <v>44.09989929199219</v>
      </c>
      <c r="L183" s="4">
        <v>113508.1578654102</v>
      </c>
      <c r="M183" s="6">
        <v>1408.969457858036</v>
      </c>
      <c r="N183" s="3">
        <v>62135.4111970322</v>
      </c>
      <c r="O183" s="3">
        <v>19.98071098327637</v>
      </c>
      <c r="P183" s="4">
        <v>128939.8608089394</v>
      </c>
      <c r="Q183" s="6">
        <v>1559.394620038023</v>
      </c>
      <c r="R183" s="3">
        <v>31157.8132118558</v>
      </c>
      <c r="S183" s="3">
        <v>79.71867370605469</v>
      </c>
      <c r="T183" s="4">
        <v>113185.9147769043</v>
      </c>
      <c r="U183" s="6">
        <v>0</v>
      </c>
      <c r="V183" s="3">
        <v>0</v>
      </c>
    </row>
    <row r="184" spans="1:22">
      <c r="A184" s="2">
        <v>40777</v>
      </c>
      <c r="B184" s="3">
        <v>109996.1319631217</v>
      </c>
      <c r="C184" s="4" t="s">
        <v>27</v>
      </c>
      <c r="D184" s="4" t="s">
        <v>24</v>
      </c>
      <c r="E184" s="4"/>
      <c r="F184" s="5">
        <v>-0.08336556697398601</v>
      </c>
      <c r="G184" s="3">
        <v>0.2630470991134644</v>
      </c>
      <c r="H184" s="4">
        <v>92573.01798341956</v>
      </c>
      <c r="I184" s="6">
        <v>62940.51118743194</v>
      </c>
      <c r="J184" s="3">
        <v>16556.31888457252</v>
      </c>
      <c r="K184" s="3">
        <v>44.2585563659668</v>
      </c>
      <c r="L184" s="4">
        <v>113916.5232469258</v>
      </c>
      <c r="M184" s="6">
        <v>1408.969457858036</v>
      </c>
      <c r="N184" s="3">
        <v>62358.95416853555</v>
      </c>
      <c r="O184" s="3">
        <v>19.93136215209961</v>
      </c>
      <c r="P184" s="4">
        <v>128621.4021000206</v>
      </c>
      <c r="Q184" s="6">
        <v>1559.394620038023</v>
      </c>
      <c r="R184" s="3">
        <v>31080.85891001359</v>
      </c>
      <c r="S184" s="3">
        <v>79.78067779541016</v>
      </c>
      <c r="T184" s="4">
        <v>113273.9492266429</v>
      </c>
      <c r="U184" s="6">
        <v>0</v>
      </c>
      <c r="V184" s="3">
        <v>0</v>
      </c>
    </row>
    <row r="185" spans="1:22">
      <c r="A185" s="2">
        <v>40778</v>
      </c>
      <c r="B185" s="3">
        <v>115174.1322458006</v>
      </c>
      <c r="C185" s="4" t="s">
        <v>27</v>
      </c>
      <c r="D185" s="4" t="s">
        <v>24</v>
      </c>
      <c r="E185" s="4"/>
      <c r="F185" s="5">
        <v>-0.04021556461832809</v>
      </c>
      <c r="G185" s="3">
        <v>0.2956048548221588</v>
      </c>
      <c r="H185" s="4">
        <v>104030.926908774</v>
      </c>
      <c r="I185" s="6">
        <v>62940.51118743194</v>
      </c>
      <c r="J185" s="3">
        <v>18605.52067199328</v>
      </c>
      <c r="K185" s="3">
        <v>46.08319473266602</v>
      </c>
      <c r="L185" s="4">
        <v>118612.9362342495</v>
      </c>
      <c r="M185" s="6">
        <v>1408.969457858036</v>
      </c>
      <c r="N185" s="3">
        <v>64929.81389885072</v>
      </c>
      <c r="O185" s="3">
        <v>20.28915405273438</v>
      </c>
      <c r="P185" s="4">
        <v>130930.3108222891</v>
      </c>
      <c r="Q185" s="6">
        <v>1559.394620038023</v>
      </c>
      <c r="R185" s="3">
        <v>31638.79767495663</v>
      </c>
      <c r="S185" s="3">
        <v>82.53868103027344</v>
      </c>
      <c r="T185" s="4">
        <v>117189.8086430541</v>
      </c>
      <c r="U185" s="6">
        <v>0</v>
      </c>
      <c r="V185" s="3">
        <v>0</v>
      </c>
    </row>
    <row r="186" spans="1:22">
      <c r="A186" s="2">
        <v>40779</v>
      </c>
      <c r="B186" s="3">
        <v>116804.9979052898</v>
      </c>
      <c r="C186" s="4" t="s">
        <v>27</v>
      </c>
      <c r="D186" s="4" t="s">
        <v>24</v>
      </c>
      <c r="E186" s="4"/>
      <c r="F186" s="5">
        <v>-0.0266250174559185</v>
      </c>
      <c r="G186" s="3">
        <v>0.3025746643543243</v>
      </c>
      <c r="H186" s="4">
        <v>106483.7815699229</v>
      </c>
      <c r="I186" s="6">
        <v>62940.51118743194</v>
      </c>
      <c r="J186" s="3">
        <v>19044.20404682682</v>
      </c>
      <c r="K186" s="3">
        <v>46.44458770751953</v>
      </c>
      <c r="L186" s="4">
        <v>119543.1209172012</v>
      </c>
      <c r="M186" s="6">
        <v>1408.969457858036</v>
      </c>
      <c r="N186" s="3">
        <v>65439.00556270378</v>
      </c>
      <c r="O186" s="3">
        <v>20.72713851928711</v>
      </c>
      <c r="P186" s="4">
        <v>133756.7195622511</v>
      </c>
      <c r="Q186" s="6">
        <v>1559.394620038023</v>
      </c>
      <c r="R186" s="3">
        <v>32321.78829575918</v>
      </c>
      <c r="S186" s="3">
        <v>83.66974639892578</v>
      </c>
      <c r="T186" s="4">
        <v>118795.7142919042</v>
      </c>
      <c r="U186" s="6">
        <v>0</v>
      </c>
      <c r="V186" s="3">
        <v>0</v>
      </c>
    </row>
    <row r="187" spans="1:22">
      <c r="A187" s="2">
        <v>40780</v>
      </c>
      <c r="B187" s="3">
        <v>114292.892154906</v>
      </c>
      <c r="C187" s="4" t="s">
        <v>27</v>
      </c>
      <c r="D187" s="4" t="s">
        <v>24</v>
      </c>
      <c r="E187" s="4"/>
      <c r="F187" s="5">
        <v>-0.04755923204244994</v>
      </c>
      <c r="G187" s="3">
        <v>0.2880376875400543</v>
      </c>
      <c r="H187" s="4">
        <v>101367.8467408089</v>
      </c>
      <c r="I187" s="6">
        <v>62940.51118743194</v>
      </c>
      <c r="J187" s="3">
        <v>18129.23929501681</v>
      </c>
      <c r="K187" s="3">
        <v>45.68653869628906</v>
      </c>
      <c r="L187" s="4">
        <v>117591.9884153615</v>
      </c>
      <c r="M187" s="6">
        <v>1408.969457858036</v>
      </c>
      <c r="N187" s="3">
        <v>64370.93765832057</v>
      </c>
      <c r="O187" s="3">
        <v>20.38785743713379</v>
      </c>
      <c r="P187" s="4">
        <v>131567.2651657298</v>
      </c>
      <c r="Q187" s="6">
        <v>1559.394620038023</v>
      </c>
      <c r="R187" s="3">
        <v>31792.71520156862</v>
      </c>
      <c r="S187" s="3">
        <v>82.41469573974609</v>
      </c>
      <c r="T187" s="4">
        <v>117013.7722406051</v>
      </c>
      <c r="U187" s="6">
        <v>0</v>
      </c>
      <c r="V187" s="3">
        <v>0</v>
      </c>
    </row>
    <row r="188" spans="1:22">
      <c r="A188" s="2">
        <v>40781</v>
      </c>
      <c r="B188" s="3">
        <v>117169.0595198229</v>
      </c>
      <c r="C188" s="4" t="s">
        <v>27</v>
      </c>
      <c r="D188" s="4" t="s">
        <v>24</v>
      </c>
      <c r="E188" s="4"/>
      <c r="F188" s="5">
        <v>-0.0235911706681422</v>
      </c>
      <c r="G188" s="3">
        <v>0.3088466823101044</v>
      </c>
      <c r="H188" s="4">
        <v>108691.0654858817</v>
      </c>
      <c r="I188" s="6">
        <v>62940.51118743194</v>
      </c>
      <c r="J188" s="3">
        <v>19438.96806314036</v>
      </c>
      <c r="K188" s="3">
        <v>46.83243942260742</v>
      </c>
      <c r="L188" s="4">
        <v>120541.4074079044</v>
      </c>
      <c r="M188" s="6">
        <v>1408.969457858036</v>
      </c>
      <c r="N188" s="3">
        <v>65985.47678344048</v>
      </c>
      <c r="O188" s="3">
        <v>20.35701179504395</v>
      </c>
      <c r="P188" s="4">
        <v>131368.2115484208</v>
      </c>
      <c r="Q188" s="6">
        <v>1559.394620038023</v>
      </c>
      <c r="R188" s="3">
        <v>31744.6146732421</v>
      </c>
      <c r="S188" s="3">
        <v>83.49932098388672</v>
      </c>
      <c r="T188" s="4">
        <v>118553.7414189791</v>
      </c>
      <c r="U188" s="6">
        <v>0</v>
      </c>
      <c r="V188" s="3">
        <v>0</v>
      </c>
    </row>
    <row r="189" spans="1:22">
      <c r="A189" s="2">
        <v>40784</v>
      </c>
      <c r="B189" s="3">
        <v>121286.8618118152</v>
      </c>
      <c r="C189" s="4" t="s">
        <v>26</v>
      </c>
      <c r="D189" s="4" t="s">
        <v>24</v>
      </c>
      <c r="E189" s="4"/>
      <c r="F189" s="5">
        <v>0.01072384843179353</v>
      </c>
      <c r="G189" s="3">
        <v>0.3351315557956696</v>
      </c>
      <c r="H189" s="4">
        <v>117941.3863374397</v>
      </c>
      <c r="I189" s="6">
        <v>62940.51118743194</v>
      </c>
      <c r="J189" s="3">
        <v>21093.35143681881</v>
      </c>
      <c r="K189" s="3">
        <v>48.13703536987305</v>
      </c>
      <c r="L189" s="4">
        <v>123899.2899679603</v>
      </c>
      <c r="M189" s="6">
        <v>1408.969457858036</v>
      </c>
      <c r="N189" s="3">
        <v>67823.61262798311</v>
      </c>
      <c r="O189" s="3">
        <v>20.75798988342285</v>
      </c>
      <c r="P189" s="4">
        <v>133955.8101051631</v>
      </c>
      <c r="Q189" s="6">
        <v>1559.394620038023</v>
      </c>
      <c r="R189" s="3">
        <v>32369.8977470133</v>
      </c>
      <c r="S189" s="3">
        <v>85.93196105957031</v>
      </c>
      <c r="T189" s="4">
        <v>122007.6447453749</v>
      </c>
      <c r="U189" s="6">
        <v>0</v>
      </c>
      <c r="V189" s="3">
        <v>0</v>
      </c>
    </row>
    <row r="190" spans="1:22">
      <c r="A190" s="2">
        <v>40785</v>
      </c>
      <c r="B190" s="3">
        <v>122182.3974211302</v>
      </c>
      <c r="C190" s="4" t="s">
        <v>26</v>
      </c>
      <c r="D190" s="4" t="s">
        <v>24</v>
      </c>
      <c r="E190" s="4"/>
      <c r="F190" s="5">
        <v>0.01818664517608481</v>
      </c>
      <c r="G190" s="3">
        <v>0.3419512212276459</v>
      </c>
      <c r="H190" s="4">
        <v>120341.4014404496</v>
      </c>
      <c r="I190" s="6">
        <v>62940.51118743194</v>
      </c>
      <c r="J190" s="3">
        <v>21522.58466523466</v>
      </c>
      <c r="K190" s="3">
        <v>48.45435333251953</v>
      </c>
      <c r="L190" s="4">
        <v>124716.0305495912</v>
      </c>
      <c r="M190" s="6">
        <v>1408.969457858036</v>
      </c>
      <c r="N190" s="3">
        <v>68270.70394578174</v>
      </c>
      <c r="O190" s="3">
        <v>20.77030944824219</v>
      </c>
      <c r="P190" s="4">
        <v>134035.3109284502</v>
      </c>
      <c r="Q190" s="6">
        <v>1559.394620038023</v>
      </c>
      <c r="R190" s="3">
        <v>32389.10881011378</v>
      </c>
      <c r="S190" s="3">
        <v>86.08685302734375</v>
      </c>
      <c r="T190" s="4">
        <v>122227.5629684085</v>
      </c>
      <c r="U190" s="6">
        <v>0</v>
      </c>
      <c r="V190" s="3">
        <v>0</v>
      </c>
    </row>
    <row r="191" spans="1:22">
      <c r="A191" s="2">
        <v>40786</v>
      </c>
      <c r="B191" s="3">
        <v>122631.178582853</v>
      </c>
      <c r="C191" s="4" t="s">
        <v>26</v>
      </c>
      <c r="D191" s="4" t="s">
        <v>24</v>
      </c>
      <c r="E191" s="4"/>
      <c r="F191" s="5">
        <v>0.02192648819044174</v>
      </c>
      <c r="G191" s="3">
        <v>0.343943178653717</v>
      </c>
      <c r="H191" s="4">
        <v>121042.4223270032</v>
      </c>
      <c r="I191" s="6">
        <v>62940.51118743194</v>
      </c>
      <c r="J191" s="3">
        <v>21647.95948389518</v>
      </c>
      <c r="K191" s="3">
        <v>48.53367614746094</v>
      </c>
      <c r="L191" s="4">
        <v>124920.1985124494</v>
      </c>
      <c r="M191" s="6">
        <v>1408.969457858036</v>
      </c>
      <c r="N191" s="3">
        <v>68382.46736934551</v>
      </c>
      <c r="O191" s="3">
        <v>20.90603065490723</v>
      </c>
      <c r="P191" s="4">
        <v>134911.1493063167</v>
      </c>
      <c r="Q191" s="6">
        <v>1559.394620038023</v>
      </c>
      <c r="R191" s="3">
        <v>32600.75172961231</v>
      </c>
      <c r="S191" s="3">
        <v>86.52075958251953</v>
      </c>
      <c r="T191" s="4">
        <v>122843.6307990947</v>
      </c>
      <c r="U191" s="6">
        <v>0</v>
      </c>
      <c r="V191" s="3">
        <v>0</v>
      </c>
    </row>
    <row r="192" spans="1:22">
      <c r="A192" s="2">
        <v>40787</v>
      </c>
      <c r="B192" s="3">
        <v>121187.5657861761</v>
      </c>
      <c r="C192" s="4" t="s">
        <v>26</v>
      </c>
      <c r="D192" s="4" t="s">
        <v>24</v>
      </c>
      <c r="E192" s="4"/>
      <c r="F192" s="5">
        <v>0.009896381551467437</v>
      </c>
      <c r="G192" s="3">
        <v>0.3342358767986298</v>
      </c>
      <c r="H192" s="4">
        <v>117626.1739356311</v>
      </c>
      <c r="I192" s="6">
        <v>62940.51118743194</v>
      </c>
      <c r="J192" s="3">
        <v>21036.97694288528</v>
      </c>
      <c r="K192" s="3">
        <v>48.09293746948242</v>
      </c>
      <c r="L192" s="4">
        <v>123785.7869550411</v>
      </c>
      <c r="M192" s="6">
        <v>1408.969457858036</v>
      </c>
      <c r="N192" s="3">
        <v>67761.48003317705</v>
      </c>
      <c r="O192" s="3">
        <v>20.77030944824219</v>
      </c>
      <c r="P192" s="4">
        <v>134035.3109284502</v>
      </c>
      <c r="Q192" s="6">
        <v>1559.394620038023</v>
      </c>
      <c r="R192" s="3">
        <v>32389.10881011378</v>
      </c>
      <c r="S192" s="3">
        <v>85.68405914306641</v>
      </c>
      <c r="T192" s="4">
        <v>121655.669431562</v>
      </c>
      <c r="U192" s="6">
        <v>0</v>
      </c>
      <c r="V192" s="3">
        <v>0</v>
      </c>
    </row>
    <row r="193" spans="1:22">
      <c r="A193" s="2">
        <v>40788</v>
      </c>
      <c r="B193" s="3">
        <v>117759.6398842867</v>
      </c>
      <c r="C193" s="4" t="s">
        <v>27</v>
      </c>
      <c r="D193" s="4" t="s">
        <v>24</v>
      </c>
      <c r="E193" s="4"/>
      <c r="F193" s="5">
        <v>-0.01866966763094435</v>
      </c>
      <c r="G193" s="3">
        <v>0.3108376562595367</v>
      </c>
      <c r="H193" s="4">
        <v>109391.7402617925</v>
      </c>
      <c r="I193" s="6">
        <v>62940.51118743194</v>
      </c>
      <c r="J193" s="3">
        <v>19564.2809812785</v>
      </c>
      <c r="K193" s="3">
        <v>46.96466445922852</v>
      </c>
      <c r="L193" s="4">
        <v>120881.7397118667</v>
      </c>
      <c r="M193" s="6">
        <v>1408.969457858036</v>
      </c>
      <c r="N193" s="3">
        <v>66171.77782160376</v>
      </c>
      <c r="O193" s="3">
        <v>20.5359058380127</v>
      </c>
      <c r="P193" s="4">
        <v>132522.6536010207</v>
      </c>
      <c r="Q193" s="6">
        <v>1559.394620038023</v>
      </c>
      <c r="R193" s="3">
        <v>32023.58108140442</v>
      </c>
      <c r="S193" s="3">
        <v>83.46831512451172</v>
      </c>
      <c r="T193" s="4">
        <v>118509.7187779384</v>
      </c>
      <c r="U193" s="6">
        <v>0</v>
      </c>
      <c r="V193" s="3">
        <v>0</v>
      </c>
    </row>
    <row r="194" spans="1:22">
      <c r="A194" s="2">
        <v>40792</v>
      </c>
      <c r="B194" s="3">
        <v>117615.0206604217</v>
      </c>
      <c r="C194" s="4" t="s">
        <v>27</v>
      </c>
      <c r="D194" s="4" t="s">
        <v>24</v>
      </c>
      <c r="E194" s="4"/>
      <c r="F194" s="5">
        <v>-0.01987482782981898</v>
      </c>
      <c r="G194" s="3">
        <v>0.3107879459857941</v>
      </c>
      <c r="H194" s="4">
        <v>109374.2459420275</v>
      </c>
      <c r="I194" s="6">
        <v>62940.51118743194</v>
      </c>
      <c r="J194" s="3">
        <v>19561.15219123787</v>
      </c>
      <c r="K194" s="3">
        <v>46.97348022460938</v>
      </c>
      <c r="L194" s="4">
        <v>120904.4304958507</v>
      </c>
      <c r="M194" s="6">
        <v>1408.969457858036</v>
      </c>
      <c r="N194" s="3">
        <v>66184.19896577303</v>
      </c>
      <c r="O194" s="3">
        <v>20.43720626831055</v>
      </c>
      <c r="P194" s="4">
        <v>131885.7238746487</v>
      </c>
      <c r="Q194" s="6">
        <v>1559.394620038023</v>
      </c>
      <c r="R194" s="3">
        <v>31869.66950341082</v>
      </c>
      <c r="S194" s="3">
        <v>82.89505004882812</v>
      </c>
      <c r="T194" s="4">
        <v>117695.7873741101</v>
      </c>
      <c r="U194" s="6">
        <v>0</v>
      </c>
      <c r="V194" s="3">
        <v>0</v>
      </c>
    </row>
    <row r="195" spans="1:22">
      <c r="A195" s="2">
        <v>40793</v>
      </c>
      <c r="B195" s="3">
        <v>121126.5589058827</v>
      </c>
      <c r="C195" s="4" t="s">
        <v>26</v>
      </c>
      <c r="D195" s="4" t="s">
        <v>24</v>
      </c>
      <c r="E195" s="4"/>
      <c r="F195" s="5">
        <v>0.009387990882355535</v>
      </c>
      <c r="G195" s="3">
        <v>0.3342856168746948</v>
      </c>
      <c r="H195" s="4">
        <v>117643.6787435974</v>
      </c>
      <c r="I195" s="6">
        <v>62940.51118743194</v>
      </c>
      <c r="J195" s="3">
        <v>21040.10760869932</v>
      </c>
      <c r="K195" s="3">
        <v>48.1634635925293</v>
      </c>
      <c r="L195" s="4">
        <v>123967.3132269139</v>
      </c>
      <c r="M195" s="6">
        <v>1408.969457858036</v>
      </c>
      <c r="N195" s="3">
        <v>67860.84918653124</v>
      </c>
      <c r="O195" s="3">
        <v>20.66545677185059</v>
      </c>
      <c r="P195" s="4">
        <v>133358.6738703048</v>
      </c>
      <c r="Q195" s="6">
        <v>1559.394620038023</v>
      </c>
      <c r="R195" s="3">
        <v>32225.60211065213</v>
      </c>
      <c r="S195" s="3">
        <v>85.23466491699219</v>
      </c>
      <c r="T195" s="4">
        <v>121017.611945041</v>
      </c>
      <c r="U195" s="6">
        <v>0</v>
      </c>
      <c r="V195" s="3">
        <v>0</v>
      </c>
    </row>
    <row r="196" spans="1:22">
      <c r="A196" s="2">
        <v>40794</v>
      </c>
      <c r="B196" s="3">
        <v>120505.3901957274</v>
      </c>
      <c r="C196" s="4" t="s">
        <v>26</v>
      </c>
      <c r="D196" s="4" t="s">
        <v>24</v>
      </c>
      <c r="E196" s="4"/>
      <c r="F196" s="5">
        <v>0.004211584964394888</v>
      </c>
      <c r="G196" s="3">
        <v>0.3296557068824768</v>
      </c>
      <c r="H196" s="4">
        <v>116014.2947191557</v>
      </c>
      <c r="I196" s="6">
        <v>62940.51118743194</v>
      </c>
      <c r="J196" s="3">
        <v>20748.69870703732</v>
      </c>
      <c r="K196" s="3">
        <v>47.94308471679688</v>
      </c>
      <c r="L196" s="4">
        <v>123400.0829017104</v>
      </c>
      <c r="M196" s="6">
        <v>1408.969457858036</v>
      </c>
      <c r="N196" s="3">
        <v>67550.34208146717</v>
      </c>
      <c r="O196" s="3">
        <v>20.65311050415039</v>
      </c>
      <c r="P196" s="4">
        <v>133279.000727537</v>
      </c>
      <c r="Q196" s="6">
        <v>1559.394620038023</v>
      </c>
      <c r="R196" s="3">
        <v>32206.34940722289</v>
      </c>
      <c r="S196" s="3">
        <v>84.33602142333984</v>
      </c>
      <c r="T196" s="4">
        <v>119741.7027865119</v>
      </c>
      <c r="U196" s="6">
        <v>0</v>
      </c>
      <c r="V196" s="3">
        <v>0</v>
      </c>
    </row>
    <row r="197" spans="1:22">
      <c r="A197" s="2">
        <v>40795</v>
      </c>
      <c r="B197" s="3">
        <v>116982.4176848082</v>
      </c>
      <c r="C197" s="4" t="s">
        <v>27</v>
      </c>
      <c r="D197" s="4" t="s">
        <v>24</v>
      </c>
      <c r="E197" s="4"/>
      <c r="F197" s="5">
        <v>-0.02514651929326517</v>
      </c>
      <c r="G197" s="3">
        <v>0.3079511523246765</v>
      </c>
      <c r="H197" s="4">
        <v>108375.9055250796</v>
      </c>
      <c r="I197" s="6">
        <v>62940.51118743194</v>
      </c>
      <c r="J197" s="3">
        <v>19382.60294807386</v>
      </c>
      <c r="K197" s="3">
        <v>46.87652587890625</v>
      </c>
      <c r="L197" s="4">
        <v>120654.8809650243</v>
      </c>
      <c r="M197" s="6">
        <v>1408.969457858036</v>
      </c>
      <c r="N197" s="3">
        <v>66047.59325387071</v>
      </c>
      <c r="O197" s="3">
        <v>20.23363494873047</v>
      </c>
      <c r="P197" s="4">
        <v>130572.0340047878</v>
      </c>
      <c r="Q197" s="6">
        <v>1559.394620038023</v>
      </c>
      <c r="R197" s="3">
        <v>31552.2214828636</v>
      </c>
      <c r="S197" s="3">
        <v>82.12033081054688</v>
      </c>
      <c r="T197" s="4">
        <v>116595.8279592877</v>
      </c>
      <c r="U197" s="6">
        <v>0</v>
      </c>
      <c r="V197" s="3">
        <v>0</v>
      </c>
    </row>
    <row r="198" spans="1:22">
      <c r="A198" s="2">
        <v>40798</v>
      </c>
      <c r="B198" s="3">
        <v>118813.5846280193</v>
      </c>
      <c r="C198" s="4" t="s">
        <v>27</v>
      </c>
      <c r="D198" s="4" t="s">
        <v>24</v>
      </c>
      <c r="E198" s="4"/>
      <c r="F198" s="5">
        <v>-0.009886794766505891</v>
      </c>
      <c r="G198" s="3">
        <v>0.3195001482963562</v>
      </c>
      <c r="H198" s="4">
        <v>112440.2932920611</v>
      </c>
      <c r="I198" s="6">
        <v>62940.51118743194</v>
      </c>
      <c r="J198" s="3">
        <v>20109.50265823297</v>
      </c>
      <c r="K198" s="3">
        <v>47.47592544555664</v>
      </c>
      <c r="L198" s="4">
        <v>122197.667722548</v>
      </c>
      <c r="M198" s="6">
        <v>1408.969457858036</v>
      </c>
      <c r="N198" s="3">
        <v>66892.12893633445</v>
      </c>
      <c r="O198" s="3">
        <v>20.40019416809082</v>
      </c>
      <c r="P198" s="4">
        <v>131646.8767658259</v>
      </c>
      <c r="Q198" s="6">
        <v>1559.394620038023</v>
      </c>
      <c r="R198" s="3">
        <v>31811.95303345187</v>
      </c>
      <c r="S198" s="3">
        <v>82.70909881591797</v>
      </c>
      <c r="T198" s="4">
        <v>117431.7706836364</v>
      </c>
      <c r="U198" s="6">
        <v>0</v>
      </c>
      <c r="V198" s="3">
        <v>0</v>
      </c>
    </row>
    <row r="199" spans="1:22">
      <c r="A199" s="2">
        <v>40799</v>
      </c>
      <c r="B199" s="3">
        <v>120699.6222495378</v>
      </c>
      <c r="C199" s="4" t="s">
        <v>26</v>
      </c>
      <c r="D199" s="4" t="s">
        <v>24</v>
      </c>
      <c r="E199" s="4"/>
      <c r="F199" s="5">
        <v>0.005830185412815325</v>
      </c>
      <c r="G199" s="3">
        <v>0.3318960666656494</v>
      </c>
      <c r="H199" s="4">
        <v>116802.7347635278</v>
      </c>
      <c r="I199" s="6">
        <v>62940.51118743194</v>
      </c>
      <c r="J199" s="3">
        <v>20889.70809703396</v>
      </c>
      <c r="K199" s="3">
        <v>48.11057662963867</v>
      </c>
      <c r="L199" s="4">
        <v>123831.1881602088</v>
      </c>
      <c r="M199" s="6">
        <v>1408.969457858036</v>
      </c>
      <c r="N199" s="3">
        <v>67786.33307109948</v>
      </c>
      <c r="O199" s="3">
        <v>20.5359058380127</v>
      </c>
      <c r="P199" s="4">
        <v>132522.6536010207</v>
      </c>
      <c r="Q199" s="6">
        <v>1559.394620038023</v>
      </c>
      <c r="R199" s="3">
        <v>32023.58108140442</v>
      </c>
      <c r="S199" s="3">
        <v>83.39086151123047</v>
      </c>
      <c r="T199" s="4">
        <v>118399.7488340788</v>
      </c>
      <c r="U199" s="6">
        <v>0</v>
      </c>
      <c r="V199" s="3">
        <v>0</v>
      </c>
    </row>
    <row r="200" spans="1:22">
      <c r="A200" s="2">
        <v>40800</v>
      </c>
      <c r="B200" s="3">
        <v>122792.0059536041</v>
      </c>
      <c r="C200" s="4" t="s">
        <v>26</v>
      </c>
      <c r="D200" s="4" t="s">
        <v>24</v>
      </c>
      <c r="E200" s="4"/>
      <c r="F200" s="5">
        <v>0.02326671628003441</v>
      </c>
      <c r="G200" s="3">
        <v>0.3462332785129547</v>
      </c>
      <c r="H200" s="4">
        <v>121848.3671793416</v>
      </c>
      <c r="I200" s="6">
        <v>62940.51118743194</v>
      </c>
      <c r="J200" s="3">
        <v>21792.09953970587</v>
      </c>
      <c r="K200" s="3">
        <v>48.79812622070312</v>
      </c>
      <c r="L200" s="4">
        <v>125600.8631203739</v>
      </c>
      <c r="M200" s="6">
        <v>1408.969457858036</v>
      </c>
      <c r="N200" s="3">
        <v>68755.06944567208</v>
      </c>
      <c r="O200" s="3">
        <v>20.67779159545898</v>
      </c>
      <c r="P200" s="4">
        <v>133438.2731618666</v>
      </c>
      <c r="Q200" s="6">
        <v>1559.394620038023</v>
      </c>
      <c r="R200" s="3">
        <v>32244.83696822618</v>
      </c>
      <c r="S200" s="3">
        <v>84.56845092773438</v>
      </c>
      <c r="T200" s="4">
        <v>120071.7101091756</v>
      </c>
      <c r="U200" s="6">
        <v>0</v>
      </c>
      <c r="V200" s="3">
        <v>0</v>
      </c>
    </row>
    <row r="201" spans="1:22">
      <c r="A201" s="2">
        <v>40801</v>
      </c>
      <c r="B201" s="3">
        <v>125204.5375511214</v>
      </c>
      <c r="C201" s="4" t="s">
        <v>26</v>
      </c>
      <c r="D201" s="4" t="s">
        <v>24</v>
      </c>
      <c r="E201" s="4"/>
      <c r="F201" s="5">
        <v>0.04337114625934491</v>
      </c>
      <c r="G201" s="3">
        <v>0.3619640171527863</v>
      </c>
      <c r="H201" s="4">
        <v>127384.4173996463</v>
      </c>
      <c r="I201" s="6">
        <v>62940.51118743194</v>
      </c>
      <c r="J201" s="3">
        <v>22782.20027105275</v>
      </c>
      <c r="K201" s="3">
        <v>49.52093505859375</v>
      </c>
      <c r="L201" s="4">
        <v>127461.2913978757</v>
      </c>
      <c r="M201" s="6">
        <v>1408.969457858036</v>
      </c>
      <c r="N201" s="3">
        <v>69773.48502212983</v>
      </c>
      <c r="O201" s="3">
        <v>20.93687629699707</v>
      </c>
      <c r="P201" s="4">
        <v>135110.2029236256</v>
      </c>
      <c r="Q201" s="6">
        <v>1559.394620038023</v>
      </c>
      <c r="R201" s="3">
        <v>32648.85225793883</v>
      </c>
      <c r="S201" s="3">
        <v>86.02492523193359</v>
      </c>
      <c r="T201" s="4">
        <v>122139.6368420977</v>
      </c>
      <c r="U201" s="6">
        <v>0</v>
      </c>
      <c r="V201" s="3">
        <v>0</v>
      </c>
    </row>
    <row r="202" spans="1:22">
      <c r="A202" s="2">
        <v>40802</v>
      </c>
      <c r="B202" s="3">
        <v>126811.5977901289</v>
      </c>
      <c r="C202" s="4" t="s">
        <v>26</v>
      </c>
      <c r="D202" s="4" t="s">
        <v>24</v>
      </c>
      <c r="E202" s="4"/>
      <c r="F202" s="5">
        <v>0.05676331491774111</v>
      </c>
      <c r="G202" s="3">
        <v>0.3714227378368378</v>
      </c>
      <c r="H202" s="4">
        <v>130713.1837039922</v>
      </c>
      <c r="I202" s="6">
        <v>62940.51118743194</v>
      </c>
      <c r="J202" s="3">
        <v>23377.53698608609</v>
      </c>
      <c r="K202" s="3">
        <v>49.97483444213867</v>
      </c>
      <c r="L202" s="4">
        <v>128629.5771243645</v>
      </c>
      <c r="M202" s="6">
        <v>1408.969457858036</v>
      </c>
      <c r="N202" s="3">
        <v>70413.0153904852</v>
      </c>
      <c r="O202" s="3">
        <v>21.1755542755127</v>
      </c>
      <c r="P202" s="4">
        <v>136650.4436765059</v>
      </c>
      <c r="Q202" s="6">
        <v>1559.394620038023</v>
      </c>
      <c r="R202" s="3">
        <v>33021.04541355764</v>
      </c>
      <c r="S202" s="3">
        <v>86.53624725341797</v>
      </c>
      <c r="T202" s="4">
        <v>122865.6204549295</v>
      </c>
      <c r="U202" s="6">
        <v>0</v>
      </c>
      <c r="V202" s="3">
        <v>0</v>
      </c>
    </row>
    <row r="203" spans="1:22">
      <c r="A203" s="2">
        <v>40805</v>
      </c>
      <c r="B203" s="3">
        <v>126711.3504409643</v>
      </c>
      <c r="C203" s="4" t="s">
        <v>25</v>
      </c>
      <c r="D203" s="4" t="s">
        <v>24</v>
      </c>
      <c r="E203" s="4"/>
      <c r="F203" s="5">
        <v>0.05592792034136918</v>
      </c>
      <c r="G203" s="3">
        <v>0.3723680078983307</v>
      </c>
      <c r="H203" s="4">
        <v>131045.8484727606</v>
      </c>
      <c r="I203" s="6">
        <v>62940.51118743194</v>
      </c>
      <c r="J203" s="3">
        <v>23437.03276696663</v>
      </c>
      <c r="K203" s="3">
        <v>49.99250411987305</v>
      </c>
      <c r="L203" s="4">
        <v>128675.05687833</v>
      </c>
      <c r="M203" s="6">
        <v>1408.969457858036</v>
      </c>
      <c r="N203" s="3">
        <v>70437.91142674314</v>
      </c>
      <c r="O203" s="3">
        <v>21.05714988708496</v>
      </c>
      <c r="P203" s="4">
        <v>135886.3544818912</v>
      </c>
      <c r="Q203" s="6">
        <v>1559.394620038023</v>
      </c>
      <c r="R203" s="3">
        <v>32836.40624725454</v>
      </c>
      <c r="S203" s="3">
        <v>85.73052215576172</v>
      </c>
      <c r="T203" s="4">
        <v>121721.6383990664</v>
      </c>
      <c r="U203" s="6">
        <v>0</v>
      </c>
      <c r="V203" s="3">
        <v>0</v>
      </c>
    </row>
    <row r="204" spans="1:22">
      <c r="A204" s="2">
        <v>40806</v>
      </c>
      <c r="B204" s="3">
        <v>126544.3956959858</v>
      </c>
      <c r="C204" s="4" t="s">
        <v>26</v>
      </c>
      <c r="D204" s="4" t="s">
        <v>24</v>
      </c>
      <c r="E204" s="4"/>
      <c r="F204" s="5">
        <v>0.05453663079988158</v>
      </c>
      <c r="G204" s="3">
        <v>0.3670919835567474</v>
      </c>
      <c r="H204" s="4">
        <v>129189.0802441793</v>
      </c>
      <c r="I204" s="6">
        <v>62940.51118743194</v>
      </c>
      <c r="J204" s="3">
        <v>23104.95709787004</v>
      </c>
      <c r="K204" s="3">
        <v>49.77174758911133</v>
      </c>
      <c r="L204" s="4">
        <v>128106.854511753</v>
      </c>
      <c r="M204" s="6">
        <v>1408.969457858036</v>
      </c>
      <c r="N204" s="3">
        <v>70126.87221727718</v>
      </c>
      <c r="O204" s="3">
        <v>21.36249923706055</v>
      </c>
      <c r="P204" s="4">
        <v>137856.8400525451</v>
      </c>
      <c r="Q204" s="6">
        <v>1559.394620038023</v>
      </c>
      <c r="R204" s="3">
        <v>33312.56638083858</v>
      </c>
      <c r="S204" s="3">
        <v>85.591064453125</v>
      </c>
      <c r="T204" s="4">
        <v>121523.6340054682</v>
      </c>
      <c r="U204" s="6">
        <v>0</v>
      </c>
      <c r="V204" s="3">
        <v>0</v>
      </c>
    </row>
    <row r="205" spans="1:22">
      <c r="A205" s="2">
        <v>40807</v>
      </c>
      <c r="B205" s="3">
        <v>123537.7409611805</v>
      </c>
      <c r="C205" s="4" t="s">
        <v>26</v>
      </c>
      <c r="D205" s="4" t="s">
        <v>24</v>
      </c>
      <c r="E205" s="4"/>
      <c r="F205" s="5">
        <v>0.02948117467650424</v>
      </c>
      <c r="G205" s="3">
        <v>0.3484230935573578</v>
      </c>
      <c r="H205" s="4">
        <v>122619.0192343123</v>
      </c>
      <c r="I205" s="6">
        <v>62940.51118743194</v>
      </c>
      <c r="J205" s="3">
        <v>21929.92761800652</v>
      </c>
      <c r="K205" s="3">
        <v>48.90628433227539</v>
      </c>
      <c r="L205" s="4">
        <v>125879.2498786176</v>
      </c>
      <c r="M205" s="6">
        <v>1408.969457858036</v>
      </c>
      <c r="N205" s="3">
        <v>68907.460921497</v>
      </c>
      <c r="O205" s="3">
        <v>20.96990203857422</v>
      </c>
      <c r="P205" s="4">
        <v>135323.3251956826</v>
      </c>
      <c r="Q205" s="6">
        <v>1559.394620038023</v>
      </c>
      <c r="R205" s="3">
        <v>32700.352421677</v>
      </c>
      <c r="S205" s="3">
        <v>83.00351715087891</v>
      </c>
      <c r="T205" s="4">
        <v>117849.7907913532</v>
      </c>
      <c r="U205" s="6">
        <v>0</v>
      </c>
      <c r="V205" s="3">
        <v>0</v>
      </c>
    </row>
    <row r="206" spans="1:22">
      <c r="A206" s="2">
        <v>40808</v>
      </c>
      <c r="B206" s="3">
        <v>118610.4171199692</v>
      </c>
      <c r="C206" s="4" t="s">
        <v>27</v>
      </c>
      <c r="D206" s="4" t="s">
        <v>24</v>
      </c>
      <c r="E206" s="4"/>
      <c r="F206" s="5">
        <v>-0.01157985733359035</v>
      </c>
      <c r="G206" s="3">
        <v>0.3145222961902618</v>
      </c>
      <c r="H206" s="4">
        <v>110688.4595174658</v>
      </c>
      <c r="I206" s="6">
        <v>62940.51118743194</v>
      </c>
      <c r="J206" s="3">
        <v>19796.19410205996</v>
      </c>
      <c r="K206" s="3">
        <v>47.31669998168945</v>
      </c>
      <c r="L206" s="4">
        <v>121787.8393696721</v>
      </c>
      <c r="M206" s="6">
        <v>1408.969457858036</v>
      </c>
      <c r="N206" s="3">
        <v>66667.78512083231</v>
      </c>
      <c r="O206" s="3">
        <v>20.61469078063965</v>
      </c>
      <c r="P206" s="4">
        <v>133031.069920373</v>
      </c>
      <c r="Q206" s="6">
        <v>1559.394620038023</v>
      </c>
      <c r="R206" s="3">
        <v>32146.43789707689</v>
      </c>
      <c r="S206" s="3">
        <v>80.40045928955078</v>
      </c>
      <c r="T206" s="4">
        <v>114153.9254243751</v>
      </c>
      <c r="U206" s="6">
        <v>0</v>
      </c>
      <c r="V206" s="3">
        <v>0</v>
      </c>
    </row>
    <row r="207" spans="1:22">
      <c r="A207" s="2">
        <v>40809</v>
      </c>
      <c r="B207" s="3">
        <v>120257.5798733856</v>
      </c>
      <c r="C207" s="4" t="s">
        <v>27</v>
      </c>
      <c r="D207" s="4" t="s">
        <v>24</v>
      </c>
      <c r="E207" s="4"/>
      <c r="F207" s="5">
        <v>0.002146498944879616</v>
      </c>
      <c r="G207" s="3">
        <v>0.3243288695812225</v>
      </c>
      <c r="H207" s="4">
        <v>114139.6441073614</v>
      </c>
      <c r="I207" s="6">
        <v>62940.51118743194</v>
      </c>
      <c r="J207" s="3">
        <v>20413.42484428409</v>
      </c>
      <c r="K207" s="3">
        <v>47.82007217407227</v>
      </c>
      <c r="L207" s="4">
        <v>123083.4625161045</v>
      </c>
      <c r="M207" s="6">
        <v>1408.969457858036</v>
      </c>
      <c r="N207" s="3">
        <v>67377.02116583474</v>
      </c>
      <c r="O207" s="3">
        <v>20.82034492492676</v>
      </c>
      <c r="P207" s="4">
        <v>134358.2007097306</v>
      </c>
      <c r="Q207" s="6">
        <v>1559.394620038023</v>
      </c>
      <c r="R207" s="3">
        <v>32467.13386326673</v>
      </c>
      <c r="S207" s="3">
        <v>80.77439117431641</v>
      </c>
      <c r="T207" s="4">
        <v>114684.8402085009</v>
      </c>
      <c r="U207" s="6">
        <v>0</v>
      </c>
      <c r="V207" s="3">
        <v>0</v>
      </c>
    </row>
    <row r="208" spans="1:22">
      <c r="A208" s="2">
        <v>40812</v>
      </c>
      <c r="B208" s="3">
        <v>121996.2610666648</v>
      </c>
      <c r="C208" s="4" t="s">
        <v>26</v>
      </c>
      <c r="D208" s="4" t="s">
        <v>24</v>
      </c>
      <c r="E208" s="4"/>
      <c r="F208" s="5">
        <v>0.016635508888873</v>
      </c>
      <c r="G208" s="3">
        <v>0.3353303670883179</v>
      </c>
      <c r="H208" s="4">
        <v>118011.3531282983</v>
      </c>
      <c r="I208" s="6">
        <v>62940.51118743194</v>
      </c>
      <c r="J208" s="3">
        <v>21105.86472120793</v>
      </c>
      <c r="K208" s="3">
        <v>48.37640762329102</v>
      </c>
      <c r="L208" s="4">
        <v>124515.4071012368</v>
      </c>
      <c r="M208" s="6">
        <v>1408.969457858036</v>
      </c>
      <c r="N208" s="3">
        <v>68160.88082210769</v>
      </c>
      <c r="O208" s="3">
        <v>20.98860359191895</v>
      </c>
      <c r="P208" s="4">
        <v>135444.0103748636</v>
      </c>
      <c r="Q208" s="6">
        <v>1559.394620038023</v>
      </c>
      <c r="R208" s="3">
        <v>32729.51552334912</v>
      </c>
      <c r="S208" s="3">
        <v>82.73767852783203</v>
      </c>
      <c r="T208" s="4">
        <v>117472.3486396744</v>
      </c>
      <c r="U208" s="6">
        <v>0</v>
      </c>
      <c r="V208" s="3">
        <v>0</v>
      </c>
    </row>
    <row r="209" spans="1:22">
      <c r="A209" s="2">
        <v>40813</v>
      </c>
      <c r="B209" s="3">
        <v>123467.6361015621</v>
      </c>
      <c r="C209" s="4" t="s">
        <v>26</v>
      </c>
      <c r="D209" s="4" t="s">
        <v>24</v>
      </c>
      <c r="E209" s="4"/>
      <c r="F209" s="5">
        <v>0.02889696751301729</v>
      </c>
      <c r="G209" s="3">
        <v>0.3455861806869507</v>
      </c>
      <c r="H209" s="4">
        <v>121620.6368645592</v>
      </c>
      <c r="I209" s="6">
        <v>62940.51118743194</v>
      </c>
      <c r="J209" s="3">
        <v>21751.3708717489</v>
      </c>
      <c r="K209" s="3">
        <v>48.87979125976562</v>
      </c>
      <c r="L209" s="4">
        <v>125811.0597034685</v>
      </c>
      <c r="M209" s="6">
        <v>1408.969457858036</v>
      </c>
      <c r="N209" s="3">
        <v>68870.13299148592</v>
      </c>
      <c r="O209" s="3">
        <v>21.06338691711426</v>
      </c>
      <c r="P209" s="4">
        <v>135926.6033891754</v>
      </c>
      <c r="Q209" s="6">
        <v>1559.394620038023</v>
      </c>
      <c r="R209" s="3">
        <v>32846.13223832724</v>
      </c>
      <c r="S209" s="3">
        <v>83.68812561035156</v>
      </c>
      <c r="T209" s="4">
        <v>118821.809405651</v>
      </c>
      <c r="U209" s="6">
        <v>0</v>
      </c>
      <c r="V209" s="3">
        <v>0</v>
      </c>
    </row>
    <row r="210" spans="1:22">
      <c r="A210" s="2">
        <v>40814</v>
      </c>
      <c r="B210" s="3">
        <v>121092.3052192033</v>
      </c>
      <c r="C210" s="4" t="s">
        <v>26</v>
      </c>
      <c r="D210" s="4" t="s">
        <v>24</v>
      </c>
      <c r="E210" s="4"/>
      <c r="F210" s="5">
        <v>0.009102543493360704</v>
      </c>
      <c r="G210" s="3">
        <v>0.3293068110942841</v>
      </c>
      <c r="H210" s="4">
        <v>115891.5093465606</v>
      </c>
      <c r="I210" s="6">
        <v>62940.51118743194</v>
      </c>
      <c r="J210" s="3">
        <v>20726.73902777732</v>
      </c>
      <c r="K210" s="3">
        <v>48.15565490722656</v>
      </c>
      <c r="L210" s="4">
        <v>123947.2145532594</v>
      </c>
      <c r="M210" s="6">
        <v>1408.969457858036</v>
      </c>
      <c r="N210" s="3">
        <v>67849.84698743366</v>
      </c>
      <c r="O210" s="3">
        <v>20.85150146484375</v>
      </c>
      <c r="P210" s="4">
        <v>134559.2606181366</v>
      </c>
      <c r="Q210" s="6">
        <v>1559.394620038023</v>
      </c>
      <c r="R210" s="3">
        <v>32515.71920399229</v>
      </c>
      <c r="S210" s="3">
        <v>82.02091979980469</v>
      </c>
      <c r="T210" s="4">
        <v>116454.6825329195</v>
      </c>
      <c r="U210" s="6">
        <v>0</v>
      </c>
      <c r="V210" s="3">
        <v>0</v>
      </c>
    </row>
    <row r="211" spans="1:22">
      <c r="A211" s="2">
        <v>40815</v>
      </c>
      <c r="B211" s="3">
        <v>120194.1641447714</v>
      </c>
      <c r="C211" s="4" t="s">
        <v>27</v>
      </c>
      <c r="D211" s="4" t="s">
        <v>24</v>
      </c>
      <c r="E211" s="4"/>
      <c r="F211" s="5">
        <v>0.001618034539761393</v>
      </c>
      <c r="G211" s="3">
        <v>0.3195498883724213</v>
      </c>
      <c r="H211" s="4">
        <v>112457.7981000274</v>
      </c>
      <c r="I211" s="6">
        <v>62940.51118743194</v>
      </c>
      <c r="J211" s="3">
        <v>20112.63332404701</v>
      </c>
      <c r="K211" s="3">
        <v>47.58161926269531</v>
      </c>
      <c r="L211" s="4">
        <v>122469.7116653638</v>
      </c>
      <c r="M211" s="6">
        <v>1408.969457858036</v>
      </c>
      <c r="N211" s="3">
        <v>67041.04829656729</v>
      </c>
      <c r="O211" s="3">
        <v>21.18801879882812</v>
      </c>
      <c r="P211" s="4">
        <v>136730.8799484026</v>
      </c>
      <c r="Q211" s="6">
        <v>1559.394620038023</v>
      </c>
      <c r="R211" s="3">
        <v>33040.48252415707</v>
      </c>
      <c r="S211" s="3">
        <v>82.61302185058594</v>
      </c>
      <c r="T211" s="4">
        <v>117295.3589910612</v>
      </c>
      <c r="U211" s="6">
        <v>0</v>
      </c>
      <c r="V211" s="3">
        <v>0</v>
      </c>
    </row>
    <row r="212" spans="1:22">
      <c r="A212" s="2">
        <v>40816</v>
      </c>
      <c r="B212" s="3">
        <v>120194.1641447714</v>
      </c>
      <c r="C212" s="4" t="s">
        <v>27</v>
      </c>
      <c r="D212" s="4" t="s">
        <v>26</v>
      </c>
      <c r="E212" s="4" t="s">
        <v>4</v>
      </c>
      <c r="F212" s="5">
        <v>0.001618034539761393</v>
      </c>
      <c r="G212" s="3">
        <v>0.2947082817554474</v>
      </c>
      <c r="H212" s="4">
        <v>103715.3998609265</v>
      </c>
      <c r="I212" s="6">
        <v>183528.516887861</v>
      </c>
      <c r="J212" s="3">
        <v>54087.37386514711</v>
      </c>
      <c r="K212" s="3">
        <v>46.35413360595703</v>
      </c>
      <c r="L212" s="4">
        <v>119310.3022803207</v>
      </c>
      <c r="M212" s="6">
        <v>1166.829571768682</v>
      </c>
      <c r="N212" s="3">
        <v>54087.37386514711</v>
      </c>
      <c r="O212" s="3">
        <v>20.95121192932129</v>
      </c>
      <c r="P212" s="4">
        <v>135202.7138677076</v>
      </c>
      <c r="Q212" s="6">
        <v>573.6859736336266</v>
      </c>
      <c r="R212" s="3">
        <v>12019.41641447714</v>
      </c>
      <c r="S212" s="3">
        <v>80.64975738525391</v>
      </c>
      <c r="T212" s="4">
        <v>114507.883056916</v>
      </c>
      <c r="U212" s="6">
        <v>0</v>
      </c>
      <c r="V212" s="3">
        <v>0</v>
      </c>
    </row>
    <row r="213" spans="1:22">
      <c r="A213" s="2">
        <v>40819</v>
      </c>
      <c r="B213" s="3">
        <v>114277.8977523891</v>
      </c>
      <c r="C213" s="4" t="s">
        <v>27</v>
      </c>
      <c r="D213" s="4" t="s">
        <v>26</v>
      </c>
      <c r="E213" s="4"/>
      <c r="F213" s="5">
        <v>-0.04768418539675756</v>
      </c>
      <c r="G213" s="3">
        <v>0.2716102004051208</v>
      </c>
      <c r="H213" s="4">
        <v>95586.59286235948</v>
      </c>
      <c r="I213" s="6">
        <v>183528.516887861</v>
      </c>
      <c r="J213" s="3">
        <v>49848.21725196652</v>
      </c>
      <c r="K213" s="3">
        <v>45.16192626953125</v>
      </c>
      <c r="L213" s="4">
        <v>116241.6953056129</v>
      </c>
      <c r="M213" s="6">
        <v>1166.829571768682</v>
      </c>
      <c r="N213" s="3">
        <v>52696.27108932594</v>
      </c>
      <c r="O213" s="3">
        <v>20.45266914367676</v>
      </c>
      <c r="P213" s="4">
        <v>131985.5091625242</v>
      </c>
      <c r="Q213" s="6">
        <v>573.6859736336266</v>
      </c>
      <c r="R213" s="3">
        <v>11733.40941109663</v>
      </c>
      <c r="S213" s="3">
        <v>78.17234039306641</v>
      </c>
      <c r="T213" s="4">
        <v>110990.4047107692</v>
      </c>
      <c r="U213" s="6">
        <v>0</v>
      </c>
      <c r="V213" s="3">
        <v>0</v>
      </c>
    </row>
    <row r="214" spans="1:22">
      <c r="A214" s="2">
        <v>40820</v>
      </c>
      <c r="B214" s="3">
        <v>118335.7989909698</v>
      </c>
      <c r="C214" s="4" t="s">
        <v>27</v>
      </c>
      <c r="D214" s="4" t="s">
        <v>26</v>
      </c>
      <c r="E214" s="4"/>
      <c r="F214" s="5">
        <v>-0.01386834174191798</v>
      </c>
      <c r="G214" s="3">
        <v>0.2881370782852173</v>
      </c>
      <c r="H214" s="4">
        <v>101402.8248921376</v>
      </c>
      <c r="I214" s="6">
        <v>183528.516887861</v>
      </c>
      <c r="J214" s="3">
        <v>52881.37063808741</v>
      </c>
      <c r="K214" s="3">
        <v>46.08917999267578</v>
      </c>
      <c r="L214" s="4">
        <v>118628.3416172314</v>
      </c>
      <c r="M214" s="6">
        <v>1166.829571768682</v>
      </c>
      <c r="N214" s="3">
        <v>53778.21815402358</v>
      </c>
      <c r="O214" s="3">
        <v>20.35296440124512</v>
      </c>
      <c r="P214" s="4">
        <v>131342.0928385562</v>
      </c>
      <c r="Q214" s="6">
        <v>573.6859736336266</v>
      </c>
      <c r="R214" s="3">
        <v>11676.21019885885</v>
      </c>
      <c r="S214" s="3">
        <v>79.88626861572266</v>
      </c>
      <c r="T214" s="4">
        <v>113423.8688506595</v>
      </c>
      <c r="U214" s="6">
        <v>0</v>
      </c>
      <c r="V214" s="3">
        <v>0</v>
      </c>
    </row>
    <row r="215" spans="1:22">
      <c r="A215" s="2">
        <v>40821</v>
      </c>
      <c r="B215" s="3">
        <v>123743.8188200153</v>
      </c>
      <c r="C215" s="4" t="s">
        <v>27</v>
      </c>
      <c r="D215" s="4" t="s">
        <v>26</v>
      </c>
      <c r="E215" s="4"/>
      <c r="F215" s="5">
        <v>0.03119849016679366</v>
      </c>
      <c r="G215" s="3">
        <v>0.3100414276123047</v>
      </c>
      <c r="H215" s="4">
        <v>109111.5269877152</v>
      </c>
      <c r="I215" s="6">
        <v>183528.516887861</v>
      </c>
      <c r="J215" s="3">
        <v>56901.44338348138</v>
      </c>
      <c r="K215" s="3">
        <v>47.27256011962891</v>
      </c>
      <c r="L215" s="4">
        <v>121674.2283521559</v>
      </c>
      <c r="M215" s="6">
        <v>1166.829571768682</v>
      </c>
      <c r="N215" s="3">
        <v>55159.02108079587</v>
      </c>
      <c r="O215" s="3">
        <v>20.36541748046875</v>
      </c>
      <c r="P215" s="4">
        <v>131422.455259247</v>
      </c>
      <c r="Q215" s="6">
        <v>573.6859736336266</v>
      </c>
      <c r="R215" s="3">
        <v>11683.35435573799</v>
      </c>
      <c r="S215" s="3">
        <v>81.47557830810547</v>
      </c>
      <c r="T215" s="4">
        <v>115680.3975036505</v>
      </c>
      <c r="U215" s="6">
        <v>0</v>
      </c>
      <c r="V215" s="3">
        <v>0</v>
      </c>
    </row>
    <row r="216" spans="1:22">
      <c r="A216" s="2">
        <v>40822</v>
      </c>
      <c r="B216" s="3">
        <v>127802.26395111</v>
      </c>
      <c r="C216" s="4" t="s">
        <v>26</v>
      </c>
      <c r="D216" s="4" t="s">
        <v>26</v>
      </c>
      <c r="E216" s="4"/>
      <c r="F216" s="5">
        <v>0.06501886625924991</v>
      </c>
      <c r="G216" s="3">
        <v>0.3259720206260681</v>
      </c>
      <c r="H216" s="4">
        <v>114717.9110859239</v>
      </c>
      <c r="I216" s="6">
        <v>183528.516887861</v>
      </c>
      <c r="J216" s="3">
        <v>59825.1614924415</v>
      </c>
      <c r="K216" s="3">
        <v>48.06733703613281</v>
      </c>
      <c r="L216" s="4">
        <v>123719.8943322297</v>
      </c>
      <c r="M216" s="6">
        <v>1166.829571768682</v>
      </c>
      <c r="N216" s="3">
        <v>56086.39028993175</v>
      </c>
      <c r="O216" s="3">
        <v>20.72686576843262</v>
      </c>
      <c r="P216" s="4">
        <v>133754.9594418408</v>
      </c>
      <c r="Q216" s="6">
        <v>573.6859736336266</v>
      </c>
      <c r="R216" s="3">
        <v>11890.71216873675</v>
      </c>
      <c r="S216" s="3">
        <v>83.04928588867188</v>
      </c>
      <c r="T216" s="4">
        <v>117914.774015665</v>
      </c>
      <c r="U216" s="6">
        <v>0</v>
      </c>
      <c r="V216" s="3">
        <v>0</v>
      </c>
    </row>
    <row r="217" spans="1:22">
      <c r="A217" s="2">
        <v>40823</v>
      </c>
      <c r="B217" s="3">
        <v>126247.8029857819</v>
      </c>
      <c r="C217" s="4" t="s">
        <v>27</v>
      </c>
      <c r="D217" s="4" t="s">
        <v>26</v>
      </c>
      <c r="E217" s="4"/>
      <c r="F217" s="5">
        <v>0.05206502488151554</v>
      </c>
      <c r="G217" s="3">
        <v>0.3192507028579712</v>
      </c>
      <c r="H217" s="4">
        <v>112352.5070471973</v>
      </c>
      <c r="I217" s="6">
        <v>183528.516887861</v>
      </c>
      <c r="J217" s="3">
        <v>58591.60801093064</v>
      </c>
      <c r="K217" s="3">
        <v>47.74941635131836</v>
      </c>
      <c r="L217" s="4">
        <v>122901.6024118408</v>
      </c>
      <c r="M217" s="6">
        <v>1166.829571768682</v>
      </c>
      <c r="N217" s="3">
        <v>55715.4310334133</v>
      </c>
      <c r="O217" s="3">
        <v>20.81411170959473</v>
      </c>
      <c r="P217" s="4">
        <v>134317.9764195151</v>
      </c>
      <c r="Q217" s="6">
        <v>573.6859736336266</v>
      </c>
      <c r="R217" s="3">
        <v>11940.76394143792</v>
      </c>
      <c r="S217" s="3">
        <v>82.41046142578125</v>
      </c>
      <c r="T217" s="4">
        <v>117007.7602903646</v>
      </c>
      <c r="U217" s="6">
        <v>0</v>
      </c>
      <c r="V217" s="3">
        <v>0</v>
      </c>
    </row>
    <row r="218" spans="1:22">
      <c r="A218" s="2">
        <v>40826</v>
      </c>
      <c r="B218" s="3">
        <v>134418.8814527385</v>
      </c>
      <c r="C218" s="4" t="s">
        <v>26</v>
      </c>
      <c r="D218" s="4" t="s">
        <v>26</v>
      </c>
      <c r="E218" s="4"/>
      <c r="F218" s="5">
        <v>0.1201573454394875</v>
      </c>
      <c r="G218" s="3">
        <v>0.3520073592662811</v>
      </c>
      <c r="H218" s="4">
        <v>123880.4142280142</v>
      </c>
      <c r="I218" s="6">
        <v>183528.516887861</v>
      </c>
      <c r="J218" s="3">
        <v>64603.38857975302</v>
      </c>
      <c r="K218" s="3">
        <v>49.40082931518555</v>
      </c>
      <c r="L218" s="4">
        <v>127152.1527852667</v>
      </c>
      <c r="M218" s="6">
        <v>1166.829571768682</v>
      </c>
      <c r="N218" s="3">
        <v>57642.3485148557</v>
      </c>
      <c r="O218" s="3">
        <v>21.21917724609375</v>
      </c>
      <c r="P218" s="4">
        <v>136931.952165343</v>
      </c>
      <c r="Q218" s="6">
        <v>573.6859736336266</v>
      </c>
      <c r="R218" s="3">
        <v>12173.14435812979</v>
      </c>
      <c r="S218" s="3">
        <v>85.19952392578125</v>
      </c>
      <c r="T218" s="4">
        <v>120967.7181742159</v>
      </c>
      <c r="U218" s="6">
        <v>0</v>
      </c>
      <c r="V218" s="3">
        <v>0</v>
      </c>
    </row>
    <row r="219" spans="1:22">
      <c r="A219" s="2">
        <v>40827</v>
      </c>
      <c r="B219" s="3">
        <v>136079.2725732333</v>
      </c>
      <c r="C219" s="4" t="s">
        <v>26</v>
      </c>
      <c r="D219" s="4" t="s">
        <v>26</v>
      </c>
      <c r="E219" s="4"/>
      <c r="F219" s="5">
        <v>0.1339939381102775</v>
      </c>
      <c r="G219" s="3">
        <v>0.3595247566699982</v>
      </c>
      <c r="H219" s="4">
        <v>126525.9790998117</v>
      </c>
      <c r="I219" s="6">
        <v>183528.516887861</v>
      </c>
      <c r="J219" s="3">
        <v>65983.04537611386</v>
      </c>
      <c r="K219" s="3">
        <v>49.73640823364258</v>
      </c>
      <c r="L219" s="4">
        <v>128015.8950038219</v>
      </c>
      <c r="M219" s="6">
        <v>1166.829571768682</v>
      </c>
      <c r="N219" s="3">
        <v>58033.91192057352</v>
      </c>
      <c r="O219" s="3">
        <v>21.0259895324707</v>
      </c>
      <c r="P219" s="4">
        <v>135685.2699564165</v>
      </c>
      <c r="Q219" s="6">
        <v>573.6859736336266</v>
      </c>
      <c r="R219" s="3">
        <v>12062.3152765459</v>
      </c>
      <c r="S219" s="3">
        <v>85.16835021972656</v>
      </c>
      <c r="T219" s="4">
        <v>120923.4572216341</v>
      </c>
      <c r="U219" s="6">
        <v>0</v>
      </c>
      <c r="V219" s="3">
        <v>0</v>
      </c>
    </row>
    <row r="220" spans="1:22">
      <c r="A220" s="2">
        <v>40828</v>
      </c>
      <c r="B220" s="3">
        <v>137399.0735921517</v>
      </c>
      <c r="C220" s="4" t="s">
        <v>26</v>
      </c>
      <c r="D220" s="4" t="s">
        <v>26</v>
      </c>
      <c r="E220" s="4"/>
      <c r="F220" s="5">
        <v>0.1449922799345971</v>
      </c>
      <c r="G220" s="3">
        <v>0.365299791097641</v>
      </c>
      <c r="H220" s="4">
        <v>128558.3617709258</v>
      </c>
      <c r="I220" s="6">
        <v>183528.516887861</v>
      </c>
      <c r="J220" s="3">
        <v>67042.92887959548</v>
      </c>
      <c r="K220" s="3">
        <v>49.98367691040039</v>
      </c>
      <c r="L220" s="4">
        <v>128652.3366385468</v>
      </c>
      <c r="M220" s="6">
        <v>1166.829571768682</v>
      </c>
      <c r="N220" s="3">
        <v>58322.43232478664</v>
      </c>
      <c r="O220" s="3">
        <v>20.97613143920898</v>
      </c>
      <c r="P220" s="4">
        <v>135363.5248688295</v>
      </c>
      <c r="Q220" s="6">
        <v>573.6859736336266</v>
      </c>
      <c r="R220" s="3">
        <v>12033.71238776953</v>
      </c>
      <c r="S220" s="3">
        <v>85.94745635986328</v>
      </c>
      <c r="T220" s="4">
        <v>122029.6452335525</v>
      </c>
      <c r="U220" s="6">
        <v>0</v>
      </c>
      <c r="V220" s="3">
        <v>0</v>
      </c>
    </row>
    <row r="221" spans="1:22">
      <c r="A221" s="2">
        <v>40829</v>
      </c>
      <c r="B221" s="3">
        <v>139734.6919723742</v>
      </c>
      <c r="C221" s="4" t="s">
        <v>25</v>
      </c>
      <c r="D221" s="4" t="s">
        <v>26</v>
      </c>
      <c r="E221" s="4"/>
      <c r="F221" s="5">
        <v>0.1644557664364517</v>
      </c>
      <c r="G221" s="3">
        <v>0.3751063644886017</v>
      </c>
      <c r="H221" s="4">
        <v>132009.5463608214</v>
      </c>
      <c r="I221" s="6">
        <v>183528.516887861</v>
      </c>
      <c r="J221" s="3">
        <v>68842.71474979047</v>
      </c>
      <c r="K221" s="3">
        <v>50.44289779663086</v>
      </c>
      <c r="L221" s="4">
        <v>129834.3193116638</v>
      </c>
      <c r="M221" s="6">
        <v>1166.829571768682</v>
      </c>
      <c r="N221" s="3">
        <v>58858.26483481417</v>
      </c>
      <c r="O221" s="3">
        <v>20.97613143920898</v>
      </c>
      <c r="P221" s="4">
        <v>135363.5248688295</v>
      </c>
      <c r="Q221" s="6">
        <v>573.6859736336266</v>
      </c>
      <c r="R221" s="3">
        <v>12033.71238776953</v>
      </c>
      <c r="S221" s="3">
        <v>85.82279205322266</v>
      </c>
      <c r="T221" s="4">
        <v>121852.6447525965</v>
      </c>
      <c r="U221" s="6">
        <v>0</v>
      </c>
      <c r="V221" s="3">
        <v>0</v>
      </c>
    </row>
    <row r="222" spans="1:22">
      <c r="A222" s="2">
        <v>40830</v>
      </c>
      <c r="B222" s="3">
        <v>144733.0211967116</v>
      </c>
      <c r="C222" s="4" t="s">
        <v>24</v>
      </c>
      <c r="D222" s="4" t="s">
        <v>26</v>
      </c>
      <c r="E222" s="4"/>
      <c r="F222" s="5">
        <v>0.2061085099725966</v>
      </c>
      <c r="G222" s="3">
        <v>0.3957662880420685</v>
      </c>
      <c r="H222" s="4">
        <v>139280.3031230018</v>
      </c>
      <c r="I222" s="6">
        <v>183528.516887861</v>
      </c>
      <c r="J222" s="3">
        <v>72634.39987857481</v>
      </c>
      <c r="K222" s="3">
        <v>51.37897109985352</v>
      </c>
      <c r="L222" s="4">
        <v>132243.6662258661</v>
      </c>
      <c r="M222" s="6">
        <v>1166.829571768682</v>
      </c>
      <c r="N222" s="3">
        <v>59950.50284635757</v>
      </c>
      <c r="O222" s="3">
        <v>21.1755542755127</v>
      </c>
      <c r="P222" s="4">
        <v>136650.4436765059</v>
      </c>
      <c r="Q222" s="6">
        <v>573.6859736336266</v>
      </c>
      <c r="R222" s="3">
        <v>12148.11847177921</v>
      </c>
      <c r="S222" s="3">
        <v>87.24071502685547</v>
      </c>
      <c r="T222" s="4">
        <v>123865.8356574727</v>
      </c>
      <c r="U222" s="6">
        <v>0</v>
      </c>
      <c r="V222" s="3">
        <v>0</v>
      </c>
    </row>
    <row r="223" spans="1:22">
      <c r="A223" s="2">
        <v>40833</v>
      </c>
      <c r="B223" s="3">
        <v>140393.3334612234</v>
      </c>
      <c r="C223" s="4" t="s">
        <v>25</v>
      </c>
      <c r="D223" s="4" t="s">
        <v>26</v>
      </c>
      <c r="E223" s="4"/>
      <c r="F223" s="5">
        <v>0.1699444455101953</v>
      </c>
      <c r="G223" s="3">
        <v>0.3774462342262268</v>
      </c>
      <c r="H223" s="4">
        <v>132833.0065093273</v>
      </c>
      <c r="I223" s="6">
        <v>183528.516887861</v>
      </c>
      <c r="J223" s="3">
        <v>69272.14757244759</v>
      </c>
      <c r="K223" s="3">
        <v>50.58418273925781</v>
      </c>
      <c r="L223" s="4">
        <v>130197.9707899931</v>
      </c>
      <c r="M223" s="6">
        <v>1166.829571768682</v>
      </c>
      <c r="N223" s="3">
        <v>59023.12028391695</v>
      </c>
      <c r="O223" s="3">
        <v>21.08830642700195</v>
      </c>
      <c r="P223" s="4">
        <v>136087.4143902973</v>
      </c>
      <c r="Q223" s="6">
        <v>573.6859736336266</v>
      </c>
      <c r="R223" s="3">
        <v>12098.06560485888</v>
      </c>
      <c r="S223" s="3">
        <v>85.60466003417969</v>
      </c>
      <c r="T223" s="4">
        <v>121542.9372402946</v>
      </c>
      <c r="U223" s="6">
        <v>0</v>
      </c>
      <c r="V223" s="3">
        <v>0</v>
      </c>
    </row>
    <row r="224" spans="1:22">
      <c r="A224" s="2">
        <v>40834</v>
      </c>
      <c r="B224" s="3">
        <v>143723.267121051</v>
      </c>
      <c r="C224" s="4" t="s">
        <v>25</v>
      </c>
      <c r="D224" s="4" t="s">
        <v>26</v>
      </c>
      <c r="E224" s="4"/>
      <c r="F224" s="5">
        <v>0.1976938926754253</v>
      </c>
      <c r="G224" s="3">
        <v>0.3911363482475281</v>
      </c>
      <c r="H224" s="4">
        <v>137650.9086103588</v>
      </c>
      <c r="I224" s="6">
        <v>183528.516887861</v>
      </c>
      <c r="J224" s="3">
        <v>71784.67389480272</v>
      </c>
      <c r="K224" s="3">
        <v>51.211181640625</v>
      </c>
      <c r="L224" s="4">
        <v>131811.7951165885</v>
      </c>
      <c r="M224" s="6">
        <v>1166.829571768682</v>
      </c>
      <c r="N224" s="3">
        <v>59754.72114349865</v>
      </c>
      <c r="O224" s="3">
        <v>21.23787689208984</v>
      </c>
      <c r="P224" s="4">
        <v>137052.6250359897</v>
      </c>
      <c r="Q224" s="6">
        <v>573.6859736336266</v>
      </c>
      <c r="R224" s="3">
        <v>12183.87208274966</v>
      </c>
      <c r="S224" s="3">
        <v>87.31864929199219</v>
      </c>
      <c r="T224" s="4">
        <v>123976.4880389271</v>
      </c>
      <c r="U224" s="6">
        <v>0</v>
      </c>
      <c r="V224" s="3">
        <v>0</v>
      </c>
    </row>
    <row r="225" spans="1:22">
      <c r="A225" s="2">
        <v>40835</v>
      </c>
      <c r="B225" s="3">
        <v>138441.0973062784</v>
      </c>
      <c r="C225" s="4" t="s">
        <v>26</v>
      </c>
      <c r="D225" s="4" t="s">
        <v>26</v>
      </c>
      <c r="E225" s="4"/>
      <c r="F225" s="5">
        <v>0.1536758108856535</v>
      </c>
      <c r="G225" s="3">
        <v>0.3685849606990814</v>
      </c>
      <c r="H225" s="4">
        <v>129714.4971764014</v>
      </c>
      <c r="I225" s="6">
        <v>183528.516887861</v>
      </c>
      <c r="J225" s="3">
        <v>67645.85118427293</v>
      </c>
      <c r="K225" s="3">
        <v>50.22211837768555</v>
      </c>
      <c r="L225" s="4">
        <v>129266.0580334883</v>
      </c>
      <c r="M225" s="6">
        <v>1166.829571768682</v>
      </c>
      <c r="N225" s="3">
        <v>58600.65287995088</v>
      </c>
      <c r="O225" s="3">
        <v>21.25656509399414</v>
      </c>
      <c r="P225" s="4">
        <v>137173.2240554302</v>
      </c>
      <c r="Q225" s="6">
        <v>573.6859736336266</v>
      </c>
      <c r="R225" s="3">
        <v>12194.59324205459</v>
      </c>
      <c r="S225" s="3">
        <v>86.22792053222656</v>
      </c>
      <c r="T225" s="4">
        <v>122427.8529863325</v>
      </c>
      <c r="U225" s="6">
        <v>0</v>
      </c>
      <c r="V225" s="3">
        <v>0</v>
      </c>
    </row>
    <row r="226" spans="1:22">
      <c r="A226" s="2">
        <v>40836</v>
      </c>
      <c r="B226" s="3">
        <v>137361.6291399161</v>
      </c>
      <c r="C226" s="4" t="s">
        <v>26</v>
      </c>
      <c r="D226" s="4" t="s">
        <v>26</v>
      </c>
      <c r="E226" s="4"/>
      <c r="F226" s="5">
        <v>0.1446802428326341</v>
      </c>
      <c r="G226" s="3">
        <v>0.363905280828476</v>
      </c>
      <c r="H226" s="4">
        <v>128067.5978557921</v>
      </c>
      <c r="I226" s="6">
        <v>183528.516887861</v>
      </c>
      <c r="J226" s="3">
        <v>66786.99647811073</v>
      </c>
      <c r="K226" s="3">
        <v>49.97483444213867</v>
      </c>
      <c r="L226" s="4">
        <v>128629.5771243645</v>
      </c>
      <c r="M226" s="6">
        <v>1166.829571768682</v>
      </c>
      <c r="N226" s="3">
        <v>58312.11467133144</v>
      </c>
      <c r="O226" s="3">
        <v>21.37496566772461</v>
      </c>
      <c r="P226" s="4">
        <v>137937.2886329762</v>
      </c>
      <c r="Q226" s="6">
        <v>573.6859736336266</v>
      </c>
      <c r="R226" s="3">
        <v>12262.51799047393</v>
      </c>
      <c r="S226" s="3">
        <v>86.61746215820312</v>
      </c>
      <c r="T226" s="4">
        <v>122980.9307437775</v>
      </c>
      <c r="U226" s="6">
        <v>0</v>
      </c>
      <c r="V226" s="3">
        <v>0</v>
      </c>
    </row>
    <row r="227" spans="1:22">
      <c r="A227" s="2">
        <v>40837</v>
      </c>
      <c r="B227" s="3">
        <v>140676.1157028835</v>
      </c>
      <c r="C227" s="4" t="s">
        <v>25</v>
      </c>
      <c r="D227" s="4" t="s">
        <v>26</v>
      </c>
      <c r="E227" s="4"/>
      <c r="F227" s="5">
        <v>0.1723009641906958</v>
      </c>
      <c r="G227" s="3">
        <v>0.3768488466739655</v>
      </c>
      <c r="H227" s="4">
        <v>132622.7705143099</v>
      </c>
      <c r="I227" s="6">
        <v>183528.516887861</v>
      </c>
      <c r="J227" s="3">
        <v>69162.5099209738</v>
      </c>
      <c r="K227" s="3">
        <v>50.60184478759766</v>
      </c>
      <c r="L227" s="4">
        <v>130243.4309067591</v>
      </c>
      <c r="M227" s="6">
        <v>1166.829571768682</v>
      </c>
      <c r="N227" s="3">
        <v>59043.72888421788</v>
      </c>
      <c r="O227" s="3">
        <v>21.73641586303711</v>
      </c>
      <c r="P227" s="4">
        <v>140269.8051241044</v>
      </c>
      <c r="Q227" s="6">
        <v>573.6859736336266</v>
      </c>
      <c r="R227" s="3">
        <v>12469.87689769185</v>
      </c>
      <c r="S227" s="3">
        <v>88.28469085693359</v>
      </c>
      <c r="T227" s="4">
        <v>125348.0901135374</v>
      </c>
      <c r="U227" s="6">
        <v>0</v>
      </c>
      <c r="V227" s="3">
        <v>0</v>
      </c>
    </row>
    <row r="228" spans="1:22">
      <c r="A228" s="2">
        <v>40840</v>
      </c>
      <c r="B228" s="3">
        <v>146170.168229936</v>
      </c>
      <c r="C228" s="4" t="s">
        <v>24</v>
      </c>
      <c r="D228" s="4" t="s">
        <v>26</v>
      </c>
      <c r="E228" s="4"/>
      <c r="F228" s="5">
        <v>0.2180847352494668</v>
      </c>
      <c r="G228" s="3">
        <v>0.4003953337669373</v>
      </c>
      <c r="H228" s="4">
        <v>140909.3829896058</v>
      </c>
      <c r="I228" s="6">
        <v>183528.516887861</v>
      </c>
      <c r="J228" s="3">
        <v>73483.96177506607</v>
      </c>
      <c r="K228" s="3">
        <v>51.65274810791016</v>
      </c>
      <c r="L228" s="4">
        <v>132948.3373101389</v>
      </c>
      <c r="M228" s="6">
        <v>1166.829571768682</v>
      </c>
      <c r="N228" s="3">
        <v>60269.95395542841</v>
      </c>
      <c r="O228" s="3">
        <v>21.64294242858887</v>
      </c>
      <c r="P228" s="4">
        <v>139666.6007818176</v>
      </c>
      <c r="Q228" s="6">
        <v>573.6859736336266</v>
      </c>
      <c r="R228" s="3">
        <v>12416.25249944153</v>
      </c>
      <c r="S228" s="3">
        <v>89.40652465820312</v>
      </c>
      <c r="T228" s="4">
        <v>126940.8886276288</v>
      </c>
      <c r="U228" s="6">
        <v>0</v>
      </c>
      <c r="V228" s="3">
        <v>0</v>
      </c>
    </row>
    <row r="229" spans="1:22">
      <c r="A229" s="2">
        <v>40841</v>
      </c>
      <c r="B229" s="3">
        <v>140679.5381841781</v>
      </c>
      <c r="C229" s="4" t="s">
        <v>25</v>
      </c>
      <c r="D229" s="4" t="s">
        <v>26</v>
      </c>
      <c r="E229" s="4"/>
      <c r="F229" s="5">
        <v>0.1723294848681507</v>
      </c>
      <c r="G229" s="3">
        <v>0.3776947855949402</v>
      </c>
      <c r="H229" s="4">
        <v>132920.4781081522</v>
      </c>
      <c r="I229" s="6">
        <v>183528.516887861</v>
      </c>
      <c r="J229" s="3">
        <v>69317.763836518</v>
      </c>
      <c r="K229" s="3">
        <v>50.63717269897461</v>
      </c>
      <c r="L229" s="4">
        <v>130334.360958891</v>
      </c>
      <c r="M229" s="6">
        <v>1166.829571768682</v>
      </c>
      <c r="N229" s="3">
        <v>59084.95053592134</v>
      </c>
      <c r="O229" s="3">
        <v>21.39990234375</v>
      </c>
      <c r="P229" s="4">
        <v>138098.2104109071</v>
      </c>
      <c r="Q229" s="6">
        <v>573.6859736336266</v>
      </c>
      <c r="R229" s="3">
        <v>12276.82381173875</v>
      </c>
      <c r="S229" s="3">
        <v>87.67698669433594</v>
      </c>
      <c r="T229" s="4">
        <v>124485.2615144193</v>
      </c>
      <c r="U229" s="6">
        <v>0</v>
      </c>
      <c r="V229" s="3">
        <v>0</v>
      </c>
    </row>
    <row r="230" spans="1:22">
      <c r="A230" s="2">
        <v>40842</v>
      </c>
      <c r="B230" s="3">
        <v>140383.4339438326</v>
      </c>
      <c r="C230" s="4" t="s">
        <v>25</v>
      </c>
      <c r="D230" s="4" t="s">
        <v>26</v>
      </c>
      <c r="E230" s="4"/>
      <c r="F230" s="5">
        <v>0.1698619495319387</v>
      </c>
      <c r="G230" s="3">
        <v>0.3762017786502838</v>
      </c>
      <c r="H230" s="4">
        <v>132395.0506877288</v>
      </c>
      <c r="I230" s="6">
        <v>183528.516887861</v>
      </c>
      <c r="J230" s="3">
        <v>69043.75448626194</v>
      </c>
      <c r="K230" s="3">
        <v>50.57534790039062</v>
      </c>
      <c r="L230" s="4">
        <v>130175.2309130103</v>
      </c>
      <c r="M230" s="6">
        <v>1166.829571768682</v>
      </c>
      <c r="N230" s="3">
        <v>59012.8115326649</v>
      </c>
      <c r="O230" s="3">
        <v>21.48713493347168</v>
      </c>
      <c r="P230" s="4">
        <v>138661.141228841</v>
      </c>
      <c r="Q230" s="6">
        <v>573.6859736336266</v>
      </c>
      <c r="R230" s="3">
        <v>12326.86792490581</v>
      </c>
      <c r="S230" s="3">
        <v>88.51840209960938</v>
      </c>
      <c r="T230" s="4">
        <v>125679.9172697874</v>
      </c>
      <c r="U230" s="6">
        <v>0</v>
      </c>
      <c r="V230" s="3">
        <v>0</v>
      </c>
    </row>
    <row r="231" spans="1:22">
      <c r="A231" s="2">
        <v>40843</v>
      </c>
      <c r="B231" s="3">
        <v>147868.7856112784</v>
      </c>
      <c r="C231" s="4" t="s">
        <v>24</v>
      </c>
      <c r="D231" s="4" t="s">
        <v>26</v>
      </c>
      <c r="E231" s="4"/>
      <c r="F231" s="5">
        <v>0.2322398800939869</v>
      </c>
      <c r="G231" s="3">
        <v>0.4065191745758057</v>
      </c>
      <c r="H231" s="4">
        <v>143064.5195687112</v>
      </c>
      <c r="I231" s="6">
        <v>183528.516887861</v>
      </c>
      <c r="J231" s="3">
        <v>74607.86119637504</v>
      </c>
      <c r="K231" s="3">
        <v>51.97065734863281</v>
      </c>
      <c r="L231" s="4">
        <v>133766.5997747286</v>
      </c>
      <c r="M231" s="6">
        <v>1166.829571768682</v>
      </c>
      <c r="N231" s="3">
        <v>60640.89985864213</v>
      </c>
      <c r="O231" s="3">
        <v>21.99814033508301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91.57237243652344</v>
      </c>
      <c r="T231" s="4">
        <v>130015.9957594989</v>
      </c>
      <c r="U231" s="6">
        <v>0</v>
      </c>
      <c r="V231" s="3">
        <v>0</v>
      </c>
    </row>
    <row r="232" spans="1:22">
      <c r="A232" s="2">
        <v>40844</v>
      </c>
      <c r="B232" s="3">
        <v>148104.4921103716</v>
      </c>
      <c r="C232" s="4" t="s">
        <v>24</v>
      </c>
      <c r="D232" s="4" t="s">
        <v>26</v>
      </c>
      <c r="E232" s="4"/>
      <c r="F232" s="5">
        <v>0.2342041009197635</v>
      </c>
      <c r="G232" s="3">
        <v>0.407863050699234</v>
      </c>
      <c r="H232" s="4">
        <v>143537.4640298396</v>
      </c>
      <c r="I232" s="6">
        <v>183528.516887861</v>
      </c>
      <c r="J232" s="3">
        <v>74854.50078818886</v>
      </c>
      <c r="K232" s="3">
        <v>52.05013656616211</v>
      </c>
      <c r="L232" s="4">
        <v>133971.1703001758</v>
      </c>
      <c r="M232" s="6">
        <v>1166.829571768682</v>
      </c>
      <c r="N232" s="3">
        <v>60733.63855999635</v>
      </c>
      <c r="O232" s="3">
        <v>21.81742858886719</v>
      </c>
      <c r="P232" s="4">
        <v>140792.5978115631</v>
      </c>
      <c r="Q232" s="6">
        <v>573.6859736336266</v>
      </c>
      <c r="R232" s="3">
        <v>12516.35276218639</v>
      </c>
      <c r="S232" s="3">
        <v>91.66588592529297</v>
      </c>
      <c r="T232" s="4">
        <v>130148.7677849014</v>
      </c>
      <c r="U232" s="6">
        <v>0</v>
      </c>
      <c r="V232" s="3">
        <v>0</v>
      </c>
    </row>
    <row r="233" spans="1:22">
      <c r="A233" s="2">
        <v>40847</v>
      </c>
      <c r="B233" s="3">
        <v>143317.75650976</v>
      </c>
      <c r="C233" s="4" t="s">
        <v>25</v>
      </c>
      <c r="D233" s="4" t="s">
        <v>26</v>
      </c>
      <c r="E233" s="4"/>
      <c r="F233" s="5">
        <v>0.1943146375813334</v>
      </c>
      <c r="G233" s="3">
        <v>0.3876514434814453</v>
      </c>
      <c r="H233" s="4">
        <v>136424.4812797843</v>
      </c>
      <c r="I233" s="6">
        <v>183528.516887861</v>
      </c>
      <c r="J233" s="3">
        <v>71145.09449158811</v>
      </c>
      <c r="K233" s="3">
        <v>51.17586517333984</v>
      </c>
      <c r="L233" s="4">
        <v>131720.8945202559</v>
      </c>
      <c r="M233" s="6">
        <v>1166.829571768682</v>
      </c>
      <c r="N233" s="3">
        <v>59713.51284509993</v>
      </c>
      <c r="O233" s="3">
        <v>21.71771621704102</v>
      </c>
      <c r="P233" s="4">
        <v>140149.1322534578</v>
      </c>
      <c r="Q233" s="6">
        <v>573.6859736336266</v>
      </c>
      <c r="R233" s="3">
        <v>12459.14917307198</v>
      </c>
      <c r="S233" s="3">
        <v>89.31305694580078</v>
      </c>
      <c r="T233" s="4">
        <v>126808.1815962829</v>
      </c>
      <c r="U233" s="6">
        <v>0</v>
      </c>
      <c r="V233" s="3">
        <v>0</v>
      </c>
    </row>
    <row r="234" spans="1:22">
      <c r="A234" s="2">
        <v>40848</v>
      </c>
      <c r="B234" s="3">
        <v>135991.6296036014</v>
      </c>
      <c r="C234" s="4" t="s">
        <v>26</v>
      </c>
      <c r="D234" s="4" t="s">
        <v>26</v>
      </c>
      <c r="E234" s="4"/>
      <c r="F234" s="5">
        <v>0.1332635800300119</v>
      </c>
      <c r="G234" s="3">
        <v>0.3576332032680511</v>
      </c>
      <c r="H234" s="4">
        <v>125860.2929634308</v>
      </c>
      <c r="I234" s="6">
        <v>183528.516887861</v>
      </c>
      <c r="J234" s="3">
        <v>65635.89138564034</v>
      </c>
      <c r="K234" s="3">
        <v>49.84238433837891</v>
      </c>
      <c r="L234" s="4">
        <v>128288.665523018</v>
      </c>
      <c r="M234" s="6">
        <v>1166.829571768682</v>
      </c>
      <c r="N234" s="3">
        <v>58157.56797348072</v>
      </c>
      <c r="O234" s="3">
        <v>21.2628002166748</v>
      </c>
      <c r="P234" s="4">
        <v>137213.4606541801</v>
      </c>
      <c r="Q234" s="6">
        <v>573.6859736336266</v>
      </c>
      <c r="R234" s="3">
        <v>12198.17024448037</v>
      </c>
      <c r="S234" s="3">
        <v>86.94466400146484</v>
      </c>
      <c r="T234" s="4">
        <v>123445.4974284018</v>
      </c>
      <c r="U234" s="6">
        <v>0</v>
      </c>
      <c r="V234" s="3">
        <v>0</v>
      </c>
    </row>
    <row r="235" spans="1:22">
      <c r="A235" s="2">
        <v>40849</v>
      </c>
      <c r="B235" s="3">
        <v>138317.760156372</v>
      </c>
      <c r="C235" s="4" t="s">
        <v>26</v>
      </c>
      <c r="D235" s="4" t="s">
        <v>26</v>
      </c>
      <c r="E235" s="4"/>
      <c r="F235" s="5">
        <v>0.1526480013030997</v>
      </c>
      <c r="G235" s="3">
        <v>0.366443932056427</v>
      </c>
      <c r="H235" s="4">
        <v>128961.0143069554</v>
      </c>
      <c r="I235" s="6">
        <v>183528.516887861</v>
      </c>
      <c r="J235" s="3">
        <v>67252.91137287214</v>
      </c>
      <c r="K235" s="3">
        <v>50.26627349853516</v>
      </c>
      <c r="L235" s="4">
        <v>129379.7083254035</v>
      </c>
      <c r="M235" s="6">
        <v>1166.829571768682</v>
      </c>
      <c r="N235" s="3">
        <v>58652.17438070323</v>
      </c>
      <c r="O235" s="3">
        <v>21.63670539855957</v>
      </c>
      <c r="P235" s="4">
        <v>139626.3518745334</v>
      </c>
      <c r="Q235" s="6">
        <v>573.6859736336266</v>
      </c>
      <c r="R235" s="3">
        <v>12412.67440279659</v>
      </c>
      <c r="S235" s="3">
        <v>88.31584930419922</v>
      </c>
      <c r="T235" s="4">
        <v>125392.3294014336</v>
      </c>
      <c r="U235" s="6">
        <v>0</v>
      </c>
      <c r="V235" s="3">
        <v>0</v>
      </c>
    </row>
    <row r="236" spans="1:22">
      <c r="A236" s="2">
        <v>40850</v>
      </c>
      <c r="B236" s="3">
        <v>143777.0358252209</v>
      </c>
      <c r="C236" s="4" t="s">
        <v>25</v>
      </c>
      <c r="D236" s="4" t="s">
        <v>26</v>
      </c>
      <c r="E236" s="4"/>
      <c r="F236" s="5">
        <v>0.1981419652101739</v>
      </c>
      <c r="G236" s="3">
        <v>0.3887468576431274</v>
      </c>
      <c r="H236" s="4">
        <v>136809.9856066917</v>
      </c>
      <c r="I236" s="6">
        <v>183528.516887861</v>
      </c>
      <c r="J236" s="3">
        <v>71346.1342280596</v>
      </c>
      <c r="K236" s="3">
        <v>51.30833053588867</v>
      </c>
      <c r="L236" s="4">
        <v>132061.8453960013</v>
      </c>
      <c r="M236" s="6">
        <v>1166.829571768682</v>
      </c>
      <c r="N236" s="3">
        <v>59868.07734735696</v>
      </c>
      <c r="O236" s="3">
        <v>21.89843368530273</v>
      </c>
      <c r="P236" s="4">
        <v>141315.3412648845</v>
      </c>
      <c r="Q236" s="6">
        <v>573.6859736336266</v>
      </c>
      <c r="R236" s="3">
        <v>12562.82424980431</v>
      </c>
      <c r="S236" s="3">
        <v>89.95191192626953</v>
      </c>
      <c r="T236" s="4">
        <v>127715.2386509545</v>
      </c>
      <c r="U236" s="6">
        <v>0</v>
      </c>
      <c r="V236" s="3">
        <v>0</v>
      </c>
    </row>
    <row r="237" spans="1:22">
      <c r="A237" s="2">
        <v>40851</v>
      </c>
      <c r="B237" s="3">
        <v>142305.2011271521</v>
      </c>
      <c r="C237" s="4" t="s">
        <v>25</v>
      </c>
      <c r="D237" s="4" t="s">
        <v>26</v>
      </c>
      <c r="E237" s="4"/>
      <c r="F237" s="5">
        <v>0.1858766760596011</v>
      </c>
      <c r="G237" s="3">
        <v>0.3827232718467712</v>
      </c>
      <c r="H237" s="4">
        <v>134690.1313367527</v>
      </c>
      <c r="I237" s="6">
        <v>183528.516887861</v>
      </c>
      <c r="J237" s="3">
        <v>70240.63446050756</v>
      </c>
      <c r="K237" s="3">
        <v>51.04339218139648</v>
      </c>
      <c r="L237" s="4">
        <v>131379.9240073109</v>
      </c>
      <c r="M237" s="6">
        <v>1166.829571768682</v>
      </c>
      <c r="N237" s="3">
        <v>59558.93944063975</v>
      </c>
      <c r="O237" s="3">
        <v>21.79873275756836</v>
      </c>
      <c r="P237" s="4">
        <v>140671.9495579852</v>
      </c>
      <c r="Q237" s="6">
        <v>573.6859736336266</v>
      </c>
      <c r="R237" s="3">
        <v>12505.62722600484</v>
      </c>
      <c r="S237" s="3">
        <v>89.43772125244141</v>
      </c>
      <c r="T237" s="4">
        <v>126985.1820772389</v>
      </c>
      <c r="U237" s="6">
        <v>0</v>
      </c>
      <c r="V237" s="3">
        <v>0</v>
      </c>
    </row>
    <row r="238" spans="1:22">
      <c r="A238" s="2">
        <v>40854</v>
      </c>
      <c r="B238" s="3">
        <v>144357.9081145087</v>
      </c>
      <c r="C238" s="4" t="s">
        <v>25</v>
      </c>
      <c r="D238" s="4" t="s">
        <v>26</v>
      </c>
      <c r="E238" s="4"/>
      <c r="F238" s="5">
        <v>0.2029825676209056</v>
      </c>
      <c r="G238" s="3">
        <v>0.3912357687950134</v>
      </c>
      <c r="H238" s="4">
        <v>137685.8972498887</v>
      </c>
      <c r="I238" s="6">
        <v>183528.516887861</v>
      </c>
      <c r="J238" s="3">
        <v>71802.92040043088</v>
      </c>
      <c r="K238" s="3">
        <v>51.40547943115234</v>
      </c>
      <c r="L238" s="4">
        <v>132311.8956754141</v>
      </c>
      <c r="M238" s="6">
        <v>1166.829571768682</v>
      </c>
      <c r="N238" s="3">
        <v>59981.43355121528</v>
      </c>
      <c r="O238" s="3">
        <v>21.91713714599609</v>
      </c>
      <c r="P238" s="4">
        <v>141436.0387525998</v>
      </c>
      <c r="Q238" s="6">
        <v>573.6859736336266</v>
      </c>
      <c r="R238" s="3">
        <v>12573.55416286249</v>
      </c>
      <c r="S238" s="3">
        <v>89.95191192626953</v>
      </c>
      <c r="T238" s="4">
        <v>127715.2386509545</v>
      </c>
      <c r="U238" s="6">
        <v>0</v>
      </c>
      <c r="V238" s="3">
        <v>0</v>
      </c>
    </row>
    <row r="239" spans="1:22">
      <c r="A239" s="2">
        <v>40855</v>
      </c>
      <c r="B239" s="3">
        <v>147524.3133736302</v>
      </c>
      <c r="C239" s="4" t="s">
        <v>24</v>
      </c>
      <c r="D239" s="4" t="s">
        <v>26</v>
      </c>
      <c r="E239" s="4"/>
      <c r="F239" s="5">
        <v>0.2293692781135852</v>
      </c>
      <c r="G239" s="3">
        <v>0.4042787849903107</v>
      </c>
      <c r="H239" s="4">
        <v>142276.0690361378</v>
      </c>
      <c r="I239" s="6">
        <v>183528.516887861</v>
      </c>
      <c r="J239" s="3">
        <v>74196.68581849814</v>
      </c>
      <c r="K239" s="3">
        <v>51.99717712402344</v>
      </c>
      <c r="L239" s="4">
        <v>133834.8586800758</v>
      </c>
      <c r="M239" s="6">
        <v>1166.829571768682</v>
      </c>
      <c r="N239" s="3">
        <v>60671.84391680457</v>
      </c>
      <c r="O239" s="3">
        <v>22.06047248840332</v>
      </c>
      <c r="P239" s="4">
        <v>142361.0127995423</v>
      </c>
      <c r="Q239" s="6">
        <v>573.6859736336266</v>
      </c>
      <c r="R239" s="3">
        <v>12655.78363832749</v>
      </c>
      <c r="S239" s="3">
        <v>91.02700042724609</v>
      </c>
      <c r="T239" s="4">
        <v>129241.6674008588</v>
      </c>
      <c r="U239" s="6">
        <v>0</v>
      </c>
      <c r="V239" s="3">
        <v>0</v>
      </c>
    </row>
    <row r="240" spans="1:22">
      <c r="A240" s="2">
        <v>40856</v>
      </c>
      <c r="B240" s="3">
        <v>137441.4275974742</v>
      </c>
      <c r="C240" s="4" t="s">
        <v>26</v>
      </c>
      <c r="D240" s="4" t="s">
        <v>26</v>
      </c>
      <c r="E240" s="4"/>
      <c r="F240" s="5">
        <v>0.1453452299789513</v>
      </c>
      <c r="G240" s="3">
        <v>0.3624619245529175</v>
      </c>
      <c r="H240" s="4">
        <v>127559.6437787311</v>
      </c>
      <c r="I240" s="6">
        <v>183528.516887861</v>
      </c>
      <c r="J240" s="3">
        <v>66522.09944151669</v>
      </c>
      <c r="K240" s="3">
        <v>50.16913223266602</v>
      </c>
      <c r="L240" s="4">
        <v>129129.6776831901</v>
      </c>
      <c r="M240" s="6">
        <v>1166.829571768682</v>
      </c>
      <c r="N240" s="3">
        <v>58538.82707904807</v>
      </c>
      <c r="O240" s="3">
        <v>21.58062362670898</v>
      </c>
      <c r="P240" s="4">
        <v>139264.4440394025</v>
      </c>
      <c r="Q240" s="6">
        <v>573.6859736336266</v>
      </c>
      <c r="R240" s="3">
        <v>12380.50107690939</v>
      </c>
      <c r="S240" s="3">
        <v>87.73934936523438</v>
      </c>
      <c r="T240" s="4">
        <v>124573.8050842684</v>
      </c>
      <c r="U240" s="6">
        <v>0</v>
      </c>
      <c r="V240" s="3">
        <v>0</v>
      </c>
    </row>
    <row r="241" spans="1:22">
      <c r="A241" s="2">
        <v>40857</v>
      </c>
      <c r="B241" s="3">
        <v>137218.5751845327</v>
      </c>
      <c r="C241" s="4" t="s">
        <v>26</v>
      </c>
      <c r="D241" s="4" t="s">
        <v>26</v>
      </c>
      <c r="E241" s="4"/>
      <c r="F241" s="5">
        <v>0.1434881265377723</v>
      </c>
      <c r="G241" s="3">
        <v>0.3609680533409119</v>
      </c>
      <c r="H241" s="4">
        <v>127033.9122004701</v>
      </c>
      <c r="I241" s="6">
        <v>183528.516887861</v>
      </c>
      <c r="J241" s="3">
        <v>66247.93147355584</v>
      </c>
      <c r="K241" s="3">
        <v>50.14264297485352</v>
      </c>
      <c r="L241" s="4">
        <v>129061.4973266408</v>
      </c>
      <c r="M241" s="6">
        <v>1166.829571768682</v>
      </c>
      <c r="N241" s="3">
        <v>58507.91862969824</v>
      </c>
      <c r="O241" s="3">
        <v>21.72394943237305</v>
      </c>
      <c r="P241" s="4">
        <v>140189.3565436733</v>
      </c>
      <c r="Q241" s="6">
        <v>573.6859736336266</v>
      </c>
      <c r="R241" s="3">
        <v>12462.7250812786</v>
      </c>
      <c r="S241" s="3">
        <v>88.53396606445312</v>
      </c>
      <c r="T241" s="4">
        <v>125702.01524905</v>
      </c>
      <c r="U241" s="6">
        <v>0</v>
      </c>
      <c r="V241" s="3">
        <v>0</v>
      </c>
    </row>
    <row r="242" spans="1:22">
      <c r="A242" s="2">
        <v>40858</v>
      </c>
      <c r="B242" s="3">
        <v>142218.3865038654</v>
      </c>
      <c r="C242" s="4" t="s">
        <v>25</v>
      </c>
      <c r="D242" s="4" t="s">
        <v>26</v>
      </c>
      <c r="E242" s="4"/>
      <c r="F242" s="5">
        <v>0.1851532208655451</v>
      </c>
      <c r="G242" s="3">
        <v>0.3812293410301208</v>
      </c>
      <c r="H242" s="4">
        <v>134164.3787820891</v>
      </c>
      <c r="I242" s="6">
        <v>183528.516887861</v>
      </c>
      <c r="J242" s="3">
        <v>69966.45555339464</v>
      </c>
      <c r="K242" s="3">
        <v>51.08753967285156</v>
      </c>
      <c r="L242" s="4">
        <v>131493.5546620266</v>
      </c>
      <c r="M242" s="6">
        <v>1166.829571768682</v>
      </c>
      <c r="N242" s="3">
        <v>59610.45203918894</v>
      </c>
      <c r="O242" s="3">
        <v>22.03553771972656</v>
      </c>
      <c r="P242" s="4">
        <v>142200.1033301458</v>
      </c>
      <c r="Q242" s="6">
        <v>573.6859736336266</v>
      </c>
      <c r="R242" s="3">
        <v>12641.47891128184</v>
      </c>
      <c r="S242" s="3">
        <v>90.26352691650391</v>
      </c>
      <c r="T242" s="4">
        <v>128157.6748592879</v>
      </c>
      <c r="U242" s="6">
        <v>0</v>
      </c>
      <c r="V242" s="3">
        <v>0</v>
      </c>
    </row>
    <row r="243" spans="1:22">
      <c r="A243" s="2">
        <v>40861</v>
      </c>
      <c r="B243" s="3">
        <v>140509.5297310805</v>
      </c>
      <c r="C243" s="4" t="s">
        <v>25</v>
      </c>
      <c r="D243" s="4" t="s">
        <v>26</v>
      </c>
      <c r="E243" s="4"/>
      <c r="F243" s="5">
        <v>0.1709127477590042</v>
      </c>
      <c r="G243" s="3">
        <v>0.3747575283050537</v>
      </c>
      <c r="H243" s="4">
        <v>131886.7819646289</v>
      </c>
      <c r="I243" s="6">
        <v>183528.516887861</v>
      </c>
      <c r="J243" s="3">
        <v>68778.69336238709</v>
      </c>
      <c r="K243" s="3">
        <v>50.76963424682617</v>
      </c>
      <c r="L243" s="4">
        <v>130675.3020160367</v>
      </c>
      <c r="M243" s="6">
        <v>1166.829571768682</v>
      </c>
      <c r="N243" s="3">
        <v>59239.51058707679</v>
      </c>
      <c r="O243" s="3">
        <v>21.7738037109375</v>
      </c>
      <c r="P243" s="4">
        <v>140511.0770141916</v>
      </c>
      <c r="Q243" s="6">
        <v>573.6859736336266</v>
      </c>
      <c r="R243" s="3">
        <v>12491.32578161665</v>
      </c>
      <c r="S243" s="3">
        <v>89.39095306396484</v>
      </c>
      <c r="T243" s="4">
        <v>126918.7798160235</v>
      </c>
      <c r="U243" s="6">
        <v>0</v>
      </c>
      <c r="V243" s="3">
        <v>0</v>
      </c>
    </row>
    <row r="244" spans="1:22">
      <c r="A244" s="2">
        <v>40862</v>
      </c>
      <c r="B244" s="3">
        <v>143401.636269901</v>
      </c>
      <c r="C244" s="4" t="s">
        <v>25</v>
      </c>
      <c r="D244" s="4" t="s">
        <v>26</v>
      </c>
      <c r="E244" s="4"/>
      <c r="F244" s="5">
        <v>0.1950136355825083</v>
      </c>
      <c r="G244" s="3">
        <v>0.3868056237697601</v>
      </c>
      <c r="H244" s="4">
        <v>136126.8156387472</v>
      </c>
      <c r="I244" s="6">
        <v>183528.516887861</v>
      </c>
      <c r="J244" s="3">
        <v>70989.86245434801</v>
      </c>
      <c r="K244" s="3">
        <v>51.33483123779297</v>
      </c>
      <c r="L244" s="4">
        <v>132130.0552083499</v>
      </c>
      <c r="M244" s="6">
        <v>1166.829571768682</v>
      </c>
      <c r="N244" s="3">
        <v>59898.99915001153</v>
      </c>
      <c r="O244" s="3">
        <v>21.81119155883789</v>
      </c>
      <c r="P244" s="4">
        <v>140752.3489042789</v>
      </c>
      <c r="Q244" s="6">
        <v>573.6859736336266</v>
      </c>
      <c r="R244" s="3">
        <v>12512.77466554145</v>
      </c>
      <c r="S244" s="3">
        <v>89.85838317871094</v>
      </c>
      <c r="T244" s="4">
        <v>127582.4449608663</v>
      </c>
      <c r="U244" s="6">
        <v>0</v>
      </c>
      <c r="V244" s="3">
        <v>0</v>
      </c>
    </row>
    <row r="245" spans="1:22">
      <c r="A245" s="2">
        <v>40863</v>
      </c>
      <c r="B245" s="3">
        <v>138762.9863930354</v>
      </c>
      <c r="C245" s="4" t="s">
        <v>26</v>
      </c>
      <c r="D245" s="4" t="s">
        <v>26</v>
      </c>
      <c r="E245" s="4"/>
      <c r="F245" s="5">
        <v>0.156358219941962</v>
      </c>
      <c r="G245" s="3">
        <v>0.3677389621734619</v>
      </c>
      <c r="H245" s="4">
        <v>129416.7686061565</v>
      </c>
      <c r="I245" s="6">
        <v>183528.516887861</v>
      </c>
      <c r="J245" s="3">
        <v>67490.58632957666</v>
      </c>
      <c r="K245" s="3">
        <v>50.48704528808594</v>
      </c>
      <c r="L245" s="4">
        <v>129947.9499663795</v>
      </c>
      <c r="M245" s="6">
        <v>1166.829571768682</v>
      </c>
      <c r="N245" s="3">
        <v>58909.77743336336</v>
      </c>
      <c r="O245" s="3">
        <v>21.54945945739746</v>
      </c>
      <c r="P245" s="4">
        <v>139063.3348968591</v>
      </c>
      <c r="Q245" s="6">
        <v>573.6859736336266</v>
      </c>
      <c r="R245" s="3">
        <v>12362.62263009543</v>
      </c>
      <c r="S245" s="3">
        <v>88.40933990478516</v>
      </c>
      <c r="T245" s="4">
        <v>125525.0689298079</v>
      </c>
      <c r="U245" s="6">
        <v>0</v>
      </c>
      <c r="V245" s="3">
        <v>0</v>
      </c>
    </row>
    <row r="246" spans="1:22">
      <c r="A246" s="2">
        <v>40864</v>
      </c>
      <c r="B246" s="3">
        <v>132676.4787364277</v>
      </c>
      <c r="C246" s="4" t="s">
        <v>26</v>
      </c>
      <c r="D246" s="4" t="s">
        <v>26</v>
      </c>
      <c r="E246" s="4"/>
      <c r="F246" s="5">
        <v>0.1056373228035643</v>
      </c>
      <c r="G246" s="3">
        <v>0.3424492478370667</v>
      </c>
      <c r="H246" s="4">
        <v>120516.6697723396</v>
      </c>
      <c r="I246" s="6">
        <v>183528.516887861</v>
      </c>
      <c r="J246" s="3">
        <v>62849.20256490037</v>
      </c>
      <c r="K246" s="3">
        <v>49.30369186401367</v>
      </c>
      <c r="L246" s="4">
        <v>126902.1319616531</v>
      </c>
      <c r="M246" s="6">
        <v>1166.829571768682</v>
      </c>
      <c r="N246" s="3">
        <v>57529.00566430212</v>
      </c>
      <c r="O246" s="3">
        <v>21.43728637695312</v>
      </c>
      <c r="P246" s="4">
        <v>138339.4576839257</v>
      </c>
      <c r="Q246" s="6">
        <v>573.6859736336266</v>
      </c>
      <c r="R246" s="3">
        <v>12298.27050722523</v>
      </c>
      <c r="S246" s="3">
        <v>86.99141693115234</v>
      </c>
      <c r="T246" s="4">
        <v>123511.8780249317</v>
      </c>
      <c r="U246" s="6">
        <v>0</v>
      </c>
      <c r="V246" s="3">
        <v>0</v>
      </c>
    </row>
    <row r="247" spans="1:22">
      <c r="A247" s="2">
        <v>40865</v>
      </c>
      <c r="B247" s="3">
        <v>130811.8169536159</v>
      </c>
      <c r="C247" s="4" t="s">
        <v>26</v>
      </c>
      <c r="D247" s="4" t="s">
        <v>26</v>
      </c>
      <c r="E247" s="4"/>
      <c r="F247" s="5">
        <v>0.09009847461346565</v>
      </c>
      <c r="G247" s="3">
        <v>0.3342358767986298</v>
      </c>
      <c r="H247" s="4">
        <v>117626.1739356311</v>
      </c>
      <c r="I247" s="6">
        <v>183528.516887861</v>
      </c>
      <c r="J247" s="3">
        <v>61341.81475956633</v>
      </c>
      <c r="K247" s="3">
        <v>48.9239616394043</v>
      </c>
      <c r="L247" s="4">
        <v>125924.7492697826</v>
      </c>
      <c r="M247" s="6">
        <v>1166.829571768682</v>
      </c>
      <c r="N247" s="3">
        <v>57085.92520893354</v>
      </c>
      <c r="O247" s="3">
        <v>21.58685684204102</v>
      </c>
      <c r="P247" s="4">
        <v>139304.668329618</v>
      </c>
      <c r="Q247" s="6">
        <v>573.6859736336266</v>
      </c>
      <c r="R247" s="3">
        <v>12384.07698511601</v>
      </c>
      <c r="S247" s="3">
        <v>86.86674499511719</v>
      </c>
      <c r="T247" s="4">
        <v>123334.8667116329</v>
      </c>
      <c r="U247" s="6">
        <v>0</v>
      </c>
      <c r="V247" s="3">
        <v>0</v>
      </c>
    </row>
    <row r="248" spans="1:22">
      <c r="A248" s="2">
        <v>40868</v>
      </c>
      <c r="B248" s="3">
        <v>126002.5554474493</v>
      </c>
      <c r="C248" s="4" t="s">
        <v>27</v>
      </c>
      <c r="D248" s="4" t="s">
        <v>26</v>
      </c>
      <c r="E248" s="4"/>
      <c r="F248" s="5">
        <v>0.05002129539541111</v>
      </c>
      <c r="G248" s="3">
        <v>0.3148204684257507</v>
      </c>
      <c r="H248" s="4">
        <v>110793.3939714518</v>
      </c>
      <c r="I248" s="6">
        <v>183528.516887861</v>
      </c>
      <c r="J248" s="3">
        <v>57778.53365611969</v>
      </c>
      <c r="K248" s="3">
        <v>47.98787689208984</v>
      </c>
      <c r="L248" s="4">
        <v>123515.3728997811</v>
      </c>
      <c r="M248" s="6">
        <v>1166.829571768682</v>
      </c>
      <c r="N248" s="3">
        <v>55993.67384408542</v>
      </c>
      <c r="O248" s="3">
        <v>21.31888961791992</v>
      </c>
      <c r="P248" s="4">
        <v>137575.4177234484</v>
      </c>
      <c r="Q248" s="6">
        <v>573.6859736336266</v>
      </c>
      <c r="R248" s="3">
        <v>12230.3479472442</v>
      </c>
      <c r="S248" s="3">
        <v>85.30863189697266</v>
      </c>
      <c r="T248" s="4">
        <v>121122.6315082521</v>
      </c>
      <c r="U248" s="6">
        <v>0</v>
      </c>
      <c r="V248" s="3">
        <v>0</v>
      </c>
    </row>
    <row r="249" spans="1:22">
      <c r="A249" s="2">
        <v>40869</v>
      </c>
      <c r="B249" s="3">
        <v>126540.4196875753</v>
      </c>
      <c r="C249" s="4" t="s">
        <v>27</v>
      </c>
      <c r="D249" s="4" t="s">
        <v>26</v>
      </c>
      <c r="E249" s="4"/>
      <c r="F249" s="5">
        <v>0.05450349739646088</v>
      </c>
      <c r="G249" s="3">
        <v>0.3175587952136993</v>
      </c>
      <c r="H249" s="4">
        <v>111757.0813713113</v>
      </c>
      <c r="I249" s="6">
        <v>183528.516887861</v>
      </c>
      <c r="J249" s="3">
        <v>58281.0947102662</v>
      </c>
      <c r="K249" s="3">
        <v>48.14682006835938</v>
      </c>
      <c r="L249" s="4">
        <v>123924.4746762767</v>
      </c>
      <c r="M249" s="6">
        <v>1166.829571768682</v>
      </c>
      <c r="N249" s="3">
        <v>56179.13344238755</v>
      </c>
      <c r="O249" s="3">
        <v>21.05714988708496</v>
      </c>
      <c r="P249" s="4">
        <v>135886.3544818912</v>
      </c>
      <c r="Q249" s="6">
        <v>573.6859736336266</v>
      </c>
      <c r="R249" s="3">
        <v>12080.19153492155</v>
      </c>
      <c r="S249" s="3">
        <v>84.85673522949219</v>
      </c>
      <c r="T249" s="4">
        <v>120481.0210133007</v>
      </c>
      <c r="U249" s="6">
        <v>0</v>
      </c>
      <c r="V249" s="3">
        <v>0</v>
      </c>
    </row>
    <row r="250" spans="1:22">
      <c r="A250" s="2">
        <v>40870</v>
      </c>
      <c r="B250" s="3">
        <v>121209.5768267439</v>
      </c>
      <c r="C250" s="4" t="s">
        <v>27</v>
      </c>
      <c r="D250" s="4" t="s">
        <v>26</v>
      </c>
      <c r="E250" s="4"/>
      <c r="F250" s="5">
        <v>0.01007980688953269</v>
      </c>
      <c r="G250" s="3">
        <v>0.2964507639408112</v>
      </c>
      <c r="H250" s="4">
        <v>104328.624014415</v>
      </c>
      <c r="I250" s="6">
        <v>183528.516887861</v>
      </c>
      <c r="J250" s="3">
        <v>54407.16903633044</v>
      </c>
      <c r="K250" s="3">
        <v>47.06059646606445</v>
      </c>
      <c r="L250" s="4">
        <v>121128.6578579645</v>
      </c>
      <c r="M250" s="6">
        <v>1166.829571768682</v>
      </c>
      <c r="N250" s="3">
        <v>54911.69562167674</v>
      </c>
      <c r="O250" s="3">
        <v>20.72686576843262</v>
      </c>
      <c r="P250" s="4">
        <v>133754.9594418408</v>
      </c>
      <c r="Q250" s="6">
        <v>573.6859736336266</v>
      </c>
      <c r="R250" s="3">
        <v>11890.71216873675</v>
      </c>
      <c r="S250" s="3">
        <v>83.06487274169922</v>
      </c>
      <c r="T250" s="4">
        <v>117936.9044919559</v>
      </c>
      <c r="U250" s="6">
        <v>0</v>
      </c>
      <c r="V250" s="3">
        <v>0</v>
      </c>
    </row>
    <row r="251" spans="1:22">
      <c r="A251" s="2">
        <v>40872</v>
      </c>
      <c r="B251" s="3">
        <v>119614.5048439555</v>
      </c>
      <c r="C251" s="4" t="s">
        <v>27</v>
      </c>
      <c r="D251" s="4" t="s">
        <v>26</v>
      </c>
      <c r="E251" s="4"/>
      <c r="F251" s="5">
        <v>-0.003212459633704312</v>
      </c>
      <c r="G251" s="3">
        <v>0.289730429649353</v>
      </c>
      <c r="H251" s="4">
        <v>101963.5660863312</v>
      </c>
      <c r="I251" s="6">
        <v>183528.516887861</v>
      </c>
      <c r="J251" s="3">
        <v>53173.7960508285</v>
      </c>
      <c r="K251" s="3">
        <v>46.69852447509766</v>
      </c>
      <c r="L251" s="4">
        <v>120196.7254642602</v>
      </c>
      <c r="M251" s="6">
        <v>1166.829571768682</v>
      </c>
      <c r="N251" s="3">
        <v>54489.21931550751</v>
      </c>
      <c r="O251" s="3">
        <v>20.83280754089355</v>
      </c>
      <c r="P251" s="4">
        <v>134438.624673093</v>
      </c>
      <c r="Q251" s="6">
        <v>573.6859736336266</v>
      </c>
      <c r="R251" s="3">
        <v>11951.48947761948</v>
      </c>
      <c r="S251" s="3">
        <v>82.81558227539062</v>
      </c>
      <c r="T251" s="4">
        <v>117582.9576917577</v>
      </c>
      <c r="U251" s="6">
        <v>0</v>
      </c>
      <c r="V251" s="3">
        <v>0</v>
      </c>
    </row>
    <row r="252" spans="1:22">
      <c r="A252" s="2">
        <v>40875</v>
      </c>
      <c r="B252" s="3">
        <v>127151.6268871706</v>
      </c>
      <c r="C252" s="4" t="s">
        <v>27</v>
      </c>
      <c r="D252" s="4" t="s">
        <v>26</v>
      </c>
      <c r="E252" s="4"/>
      <c r="F252" s="5">
        <v>0.05959689072642149</v>
      </c>
      <c r="G252" s="3">
        <v>0.3196492791175842</v>
      </c>
      <c r="H252" s="4">
        <v>112492.776251356</v>
      </c>
      <c r="I252" s="6">
        <v>183528.516887861</v>
      </c>
      <c r="J252" s="3">
        <v>58664.75812072414</v>
      </c>
      <c r="K252" s="3">
        <v>48.32344818115234</v>
      </c>
      <c r="L252" s="4">
        <v>124379.0954811367</v>
      </c>
      <c r="M252" s="6">
        <v>1166.829571768682</v>
      </c>
      <c r="N252" s="3">
        <v>56385.22834760008</v>
      </c>
      <c r="O252" s="3">
        <v>21.09453773498535</v>
      </c>
      <c r="P252" s="4">
        <v>136127.6263719785</v>
      </c>
      <c r="Q252" s="6">
        <v>573.6859736336266</v>
      </c>
      <c r="R252" s="3">
        <v>12101.64041884635</v>
      </c>
      <c r="S252" s="3">
        <v>85.29302978515625</v>
      </c>
      <c r="T252" s="4">
        <v>121100.4793672756</v>
      </c>
      <c r="U252" s="6">
        <v>0</v>
      </c>
      <c r="V252" s="3">
        <v>0</v>
      </c>
    </row>
    <row r="253" spans="1:22">
      <c r="A253" s="2">
        <v>40876</v>
      </c>
      <c r="B253" s="3">
        <v>125873.6606965578</v>
      </c>
      <c r="C253" s="4" t="s">
        <v>27</v>
      </c>
      <c r="D253" s="4" t="s">
        <v>26</v>
      </c>
      <c r="E253" s="4"/>
      <c r="F253" s="5">
        <v>0.04894717247131508</v>
      </c>
      <c r="G253" s="3">
        <v>0.3138742446899414</v>
      </c>
      <c r="H253" s="4">
        <v>110460.3935802419</v>
      </c>
      <c r="I253" s="6">
        <v>183528.516887861</v>
      </c>
      <c r="J253" s="3">
        <v>57604.87461724252</v>
      </c>
      <c r="K253" s="3">
        <v>48.0231819152832</v>
      </c>
      <c r="L253" s="4">
        <v>123606.2440403145</v>
      </c>
      <c r="M253" s="6">
        <v>1166.829571768682</v>
      </c>
      <c r="N253" s="3">
        <v>56034.86878917941</v>
      </c>
      <c r="O253" s="3">
        <v>21.32511138916016</v>
      </c>
      <c r="P253" s="4">
        <v>137615.5681624579</v>
      </c>
      <c r="Q253" s="6">
        <v>573.6859736336266</v>
      </c>
      <c r="R253" s="3">
        <v>12233.91729013589</v>
      </c>
      <c r="S253" s="3">
        <v>85.54235076904297</v>
      </c>
      <c r="T253" s="4">
        <v>121454.4694968449</v>
      </c>
      <c r="U253" s="6">
        <v>0</v>
      </c>
      <c r="V253" s="3">
        <v>0</v>
      </c>
    </row>
    <row r="254" spans="1:22">
      <c r="A254" s="2">
        <v>40877</v>
      </c>
      <c r="B254" s="3">
        <v>134621.220356435</v>
      </c>
      <c r="C254" s="4" t="s">
        <v>26</v>
      </c>
      <c r="D254" s="4" t="s">
        <v>26</v>
      </c>
      <c r="E254" s="4"/>
      <c r="F254" s="5">
        <v>0.1218435029702913</v>
      </c>
      <c r="G254" s="3">
        <v>0.3483236730098724</v>
      </c>
      <c r="H254" s="4">
        <v>122584.0305947824</v>
      </c>
      <c r="I254" s="6">
        <v>183528.516887861</v>
      </c>
      <c r="J254" s="3">
        <v>63927.32710443413</v>
      </c>
      <c r="K254" s="3">
        <v>49.79822540283203</v>
      </c>
      <c r="L254" s="4">
        <v>128175.0054125031</v>
      </c>
      <c r="M254" s="6">
        <v>1166.829571768682</v>
      </c>
      <c r="N254" s="3">
        <v>58106.0420216268</v>
      </c>
      <c r="O254" s="3">
        <v>21.94205856323242</v>
      </c>
      <c r="P254" s="4">
        <v>141596.8620622559</v>
      </c>
      <c r="Q254" s="6">
        <v>573.6859736336266</v>
      </c>
      <c r="R254" s="3">
        <v>12587.85123037405</v>
      </c>
      <c r="S254" s="3">
        <v>89.04815673828125</v>
      </c>
      <c r="T254" s="4">
        <v>126432.0718227655</v>
      </c>
      <c r="U254" s="6">
        <v>0</v>
      </c>
      <c r="V254" s="3">
        <v>0</v>
      </c>
    </row>
    <row r="255" spans="1:22">
      <c r="A255" s="2">
        <v>40878</v>
      </c>
      <c r="B255" s="3">
        <v>136357.8867435354</v>
      </c>
      <c r="C255" s="4" t="s">
        <v>26</v>
      </c>
      <c r="D255" s="4" t="s">
        <v>26</v>
      </c>
      <c r="E255" s="4"/>
      <c r="F255" s="5">
        <v>0.1363157228627947</v>
      </c>
      <c r="G255" s="3">
        <v>0.3557913899421692</v>
      </c>
      <c r="H255" s="4">
        <v>125212.1116350162</v>
      </c>
      <c r="I255" s="6">
        <v>183528.516887861</v>
      </c>
      <c r="J255" s="3">
        <v>65297.86611755692</v>
      </c>
      <c r="K255" s="3">
        <v>50.14264297485352</v>
      </c>
      <c r="L255" s="4">
        <v>129061.4973266408</v>
      </c>
      <c r="M255" s="6">
        <v>1166.829571768682</v>
      </c>
      <c r="N255" s="3">
        <v>58507.91862969824</v>
      </c>
      <c r="O255" s="3">
        <v>21.8797435760498</v>
      </c>
      <c r="P255" s="4">
        <v>141194.7299369095</v>
      </c>
      <c r="Q255" s="6">
        <v>573.6859736336266</v>
      </c>
      <c r="R255" s="3">
        <v>12552.10199628022</v>
      </c>
      <c r="S255" s="3">
        <v>88.98587036132812</v>
      </c>
      <c r="T255" s="4">
        <v>126343.6365763442</v>
      </c>
      <c r="U255" s="6">
        <v>0</v>
      </c>
      <c r="V255" s="3">
        <v>0</v>
      </c>
    </row>
    <row r="256" spans="1:22">
      <c r="A256" s="2">
        <v>40879</v>
      </c>
      <c r="B256" s="3">
        <v>135442.9696329346</v>
      </c>
      <c r="C256" s="4" t="s">
        <v>26</v>
      </c>
      <c r="D256" s="4" t="s">
        <v>26</v>
      </c>
      <c r="E256" s="4"/>
      <c r="F256" s="5">
        <v>0.1286914136077886</v>
      </c>
      <c r="G256" s="3">
        <v>0.3524059057235718</v>
      </c>
      <c r="H256" s="4">
        <v>124020.6729439717</v>
      </c>
      <c r="I256" s="6">
        <v>183528.516887861</v>
      </c>
      <c r="J256" s="3">
        <v>64676.53321997048</v>
      </c>
      <c r="K256" s="3">
        <v>50.00133514404297</v>
      </c>
      <c r="L256" s="4">
        <v>128697.7869367131</v>
      </c>
      <c r="M256" s="6">
        <v>1166.829571768682</v>
      </c>
      <c r="N256" s="3">
        <v>58343.036473986</v>
      </c>
      <c r="O256" s="3">
        <v>21.6554012298584</v>
      </c>
      <c r="P256" s="4">
        <v>139747.0001281113</v>
      </c>
      <c r="Q256" s="6">
        <v>573.6859736336266</v>
      </c>
      <c r="R256" s="3">
        <v>12423.39993897815</v>
      </c>
      <c r="S256" s="3">
        <v>88.93911743164062</v>
      </c>
      <c r="T256" s="4">
        <v>126277.2559798143</v>
      </c>
      <c r="U256" s="6">
        <v>0</v>
      </c>
      <c r="V256" s="3">
        <v>0</v>
      </c>
    </row>
    <row r="257" spans="1:22">
      <c r="A257" s="2">
        <v>40882</v>
      </c>
      <c r="B257" s="3">
        <v>138297.9638179434</v>
      </c>
      <c r="C257" s="4" t="s">
        <v>26</v>
      </c>
      <c r="D257" s="4" t="s">
        <v>26</v>
      </c>
      <c r="E257" s="4"/>
      <c r="F257" s="5">
        <v>0.1524830318161952</v>
      </c>
      <c r="G257" s="3">
        <v>0.3639549911022186</v>
      </c>
      <c r="H257" s="4">
        <v>128085.0921755571</v>
      </c>
      <c r="I257" s="6">
        <v>183528.516887861</v>
      </c>
      <c r="J257" s="3">
        <v>66796.11973092481</v>
      </c>
      <c r="K257" s="3">
        <v>50.54887390136719</v>
      </c>
      <c r="L257" s="4">
        <v>130107.0898308599</v>
      </c>
      <c r="M257" s="6">
        <v>1166.829571768682</v>
      </c>
      <c r="N257" s="3">
        <v>58981.92088772138</v>
      </c>
      <c r="O257" s="3">
        <v>21.82365226745605</v>
      </c>
      <c r="P257" s="4">
        <v>140832.760559107</v>
      </c>
      <c r="Q257" s="6">
        <v>573.6859736336266</v>
      </c>
      <c r="R257" s="3">
        <v>12519.92319929723</v>
      </c>
      <c r="S257" s="3">
        <v>89.9051513671875</v>
      </c>
      <c r="T257" s="4">
        <v>127648.8472220818</v>
      </c>
      <c r="U257" s="6">
        <v>0</v>
      </c>
      <c r="V257" s="3">
        <v>0</v>
      </c>
    </row>
    <row r="258" spans="1:22">
      <c r="A258" s="2">
        <v>40883</v>
      </c>
      <c r="B258" s="3">
        <v>137657.2898925603</v>
      </c>
      <c r="C258" s="4" t="s">
        <v>26</v>
      </c>
      <c r="D258" s="4" t="s">
        <v>26</v>
      </c>
      <c r="E258" s="4"/>
      <c r="F258" s="5">
        <v>0.1471440824380026</v>
      </c>
      <c r="G258" s="3">
        <v>0.3611677289009094</v>
      </c>
      <c r="H258" s="4">
        <v>127104.1831491664</v>
      </c>
      <c r="I258" s="6">
        <v>183528.516887861</v>
      </c>
      <c r="J258" s="3">
        <v>66284.57763294094</v>
      </c>
      <c r="K258" s="3">
        <v>50.40756607055664</v>
      </c>
      <c r="L258" s="4">
        <v>129743.3794409322</v>
      </c>
      <c r="M258" s="6">
        <v>1166.829571768682</v>
      </c>
      <c r="N258" s="3">
        <v>58817.03873200915</v>
      </c>
      <c r="O258" s="3">
        <v>21.8859691619873</v>
      </c>
      <c r="P258" s="4">
        <v>141234.9049929877</v>
      </c>
      <c r="Q258" s="6">
        <v>573.6859736336266</v>
      </c>
      <c r="R258" s="3">
        <v>12555.67352761022</v>
      </c>
      <c r="S258" s="3">
        <v>89.98307037353516</v>
      </c>
      <c r="T258" s="4">
        <v>127759.4779388507</v>
      </c>
      <c r="U258" s="6">
        <v>0</v>
      </c>
      <c r="V258" s="3">
        <v>0</v>
      </c>
    </row>
    <row r="259" spans="1:22">
      <c r="A259" s="2">
        <v>40884</v>
      </c>
      <c r="B259" s="3">
        <v>137739.9411604347</v>
      </c>
      <c r="C259" s="4" t="s">
        <v>26</v>
      </c>
      <c r="D259" s="4" t="s">
        <v>26</v>
      </c>
      <c r="E259" s="4"/>
      <c r="F259" s="5">
        <v>0.1478328430036226</v>
      </c>
      <c r="G259" s="3">
        <v>0.3617154657840729</v>
      </c>
      <c r="H259" s="4">
        <v>127296.9458008214</v>
      </c>
      <c r="I259" s="6">
        <v>183528.516887861</v>
      </c>
      <c r="J259" s="3">
        <v>66385.10297075271</v>
      </c>
      <c r="K259" s="3">
        <v>50.40756607055664</v>
      </c>
      <c r="L259" s="4">
        <v>129743.3794409322</v>
      </c>
      <c r="M259" s="6">
        <v>1166.829571768682</v>
      </c>
      <c r="N259" s="3">
        <v>58817.03873200915</v>
      </c>
      <c r="O259" s="3">
        <v>21.85481262207031</v>
      </c>
      <c r="P259" s="4">
        <v>141033.8450845817</v>
      </c>
      <c r="Q259" s="6">
        <v>573.6859736336266</v>
      </c>
      <c r="R259" s="3">
        <v>12537.79945767288</v>
      </c>
      <c r="S259" s="3">
        <v>90.27911376953125</v>
      </c>
      <c r="T259" s="4">
        <v>128179.8053355788</v>
      </c>
      <c r="U259" s="6">
        <v>0</v>
      </c>
      <c r="V259" s="3">
        <v>0</v>
      </c>
    </row>
    <row r="260" spans="1:22">
      <c r="A260" s="2">
        <v>40885</v>
      </c>
      <c r="B260" s="3">
        <v>133187.9094925075</v>
      </c>
      <c r="C260" s="4" t="s">
        <v>26</v>
      </c>
      <c r="D260" s="4" t="s">
        <v>26</v>
      </c>
      <c r="E260" s="4"/>
      <c r="F260" s="5">
        <v>0.1098992457708956</v>
      </c>
      <c r="G260" s="3">
        <v>0.3432960510253906</v>
      </c>
      <c r="H260" s="4">
        <v>120814.6815240195</v>
      </c>
      <c r="I260" s="6">
        <v>183528.516887861</v>
      </c>
      <c r="J260" s="3">
        <v>63004.61509814938</v>
      </c>
      <c r="K260" s="3">
        <v>49.55978012084961</v>
      </c>
      <c r="L260" s="4">
        <v>127561.2741989618</v>
      </c>
      <c r="M260" s="6">
        <v>1166.829571768682</v>
      </c>
      <c r="N260" s="3">
        <v>57827.81701536098</v>
      </c>
      <c r="O260" s="3">
        <v>21.5370044708252</v>
      </c>
      <c r="P260" s="4">
        <v>138982.960167634</v>
      </c>
      <c r="Q260" s="6">
        <v>573.6859736336266</v>
      </c>
      <c r="R260" s="3">
        <v>12355.47737899712</v>
      </c>
      <c r="S260" s="3">
        <v>88.33141326904297</v>
      </c>
      <c r="T260" s="4">
        <v>125414.4273806962</v>
      </c>
      <c r="U260" s="6">
        <v>0</v>
      </c>
      <c r="V260" s="3">
        <v>0</v>
      </c>
    </row>
    <row r="261" spans="1:22">
      <c r="A261" s="2">
        <v>40886</v>
      </c>
      <c r="B261" s="3">
        <v>137260.1408353221</v>
      </c>
      <c r="C261" s="4" t="s">
        <v>26</v>
      </c>
      <c r="D261" s="4" t="s">
        <v>26</v>
      </c>
      <c r="E261" s="4"/>
      <c r="F261" s="5">
        <v>0.1438345069610176</v>
      </c>
      <c r="G261" s="3">
        <v>0.3595744073390961</v>
      </c>
      <c r="H261" s="4">
        <v>126543.452443174</v>
      </c>
      <c r="I261" s="6">
        <v>183528.516887861</v>
      </c>
      <c r="J261" s="3">
        <v>65992.15768977589</v>
      </c>
      <c r="K261" s="3">
        <v>50.35457611083984</v>
      </c>
      <c r="L261" s="4">
        <v>129606.9892720343</v>
      </c>
      <c r="M261" s="6">
        <v>1166.829571768682</v>
      </c>
      <c r="N261" s="3">
        <v>58755.20848000476</v>
      </c>
      <c r="O261" s="3">
        <v>21.81119155883789</v>
      </c>
      <c r="P261" s="4">
        <v>140752.3489042789</v>
      </c>
      <c r="Q261" s="6">
        <v>573.6859736336266</v>
      </c>
      <c r="R261" s="3">
        <v>12512.77466554145</v>
      </c>
      <c r="S261" s="3">
        <v>89.82723999023438</v>
      </c>
      <c r="T261" s="4">
        <v>127538.2273376557</v>
      </c>
      <c r="U261" s="6">
        <v>0</v>
      </c>
      <c r="V261" s="3">
        <v>0</v>
      </c>
    </row>
    <row r="262" spans="1:22">
      <c r="A262" s="2">
        <v>40889</v>
      </c>
      <c r="B262" s="3">
        <v>134328.0475527332</v>
      </c>
      <c r="C262" s="4" t="s">
        <v>26</v>
      </c>
      <c r="D262" s="4" t="s">
        <v>26</v>
      </c>
      <c r="E262" s="4"/>
      <c r="F262" s="5">
        <v>0.1194003962727765</v>
      </c>
      <c r="G262" s="3">
        <v>0.347775936126709</v>
      </c>
      <c r="H262" s="4">
        <v>122391.2679431274</v>
      </c>
      <c r="I262" s="6">
        <v>183528.516887861</v>
      </c>
      <c r="J262" s="3">
        <v>63826.80176662236</v>
      </c>
      <c r="K262" s="3">
        <v>49.78937911987305</v>
      </c>
      <c r="L262" s="4">
        <v>128152.2360797211</v>
      </c>
      <c r="M262" s="6">
        <v>1166.829571768682</v>
      </c>
      <c r="N262" s="3">
        <v>58095.71991707002</v>
      </c>
      <c r="O262" s="3">
        <v>21.62424468994141</v>
      </c>
      <c r="P262" s="4">
        <v>139545.9402197053</v>
      </c>
      <c r="Q262" s="6">
        <v>573.6859736336266</v>
      </c>
      <c r="R262" s="3">
        <v>12405.52586904082</v>
      </c>
      <c r="S262" s="3">
        <v>88.53396606445312</v>
      </c>
      <c r="T262" s="4">
        <v>125702.01524905</v>
      </c>
      <c r="U262" s="6">
        <v>0</v>
      </c>
      <c r="V262" s="3">
        <v>0</v>
      </c>
    </row>
    <row r="263" spans="1:22">
      <c r="A263" s="2">
        <v>40890</v>
      </c>
      <c r="B263" s="3">
        <v>131579.6122915825</v>
      </c>
      <c r="C263" s="4" t="s">
        <v>26</v>
      </c>
      <c r="D263" s="4" t="s">
        <v>26</v>
      </c>
      <c r="E263" s="4"/>
      <c r="F263" s="5">
        <v>0.09649676909652061</v>
      </c>
      <c r="G263" s="3">
        <v>0.3360281884670258</v>
      </c>
      <c r="H263" s="4">
        <v>118256.9343616898</v>
      </c>
      <c r="I263" s="6">
        <v>183528.516887861</v>
      </c>
      <c r="J263" s="3">
        <v>61670.75506186786</v>
      </c>
      <c r="K263" s="3">
        <v>49.24185562133789</v>
      </c>
      <c r="L263" s="4">
        <v>126742.9724599733</v>
      </c>
      <c r="M263" s="6">
        <v>1166.829571768682</v>
      </c>
      <c r="N263" s="3">
        <v>57456.85330774095</v>
      </c>
      <c r="O263" s="3">
        <v>21.70526123046875</v>
      </c>
      <c r="P263" s="4">
        <v>140068.7575242327</v>
      </c>
      <c r="Q263" s="6">
        <v>573.6859736336266</v>
      </c>
      <c r="R263" s="3">
        <v>12452.00392197367</v>
      </c>
      <c r="S263" s="3">
        <v>87.69258117675781</v>
      </c>
      <c r="T263" s="4">
        <v>124507.402823053</v>
      </c>
      <c r="U263" s="6">
        <v>0</v>
      </c>
      <c r="V263" s="3">
        <v>0</v>
      </c>
    </row>
    <row r="264" spans="1:22">
      <c r="A264" s="2">
        <v>40891</v>
      </c>
      <c r="B264" s="3">
        <v>127735.4961742248</v>
      </c>
      <c r="C264" s="4" t="s">
        <v>27</v>
      </c>
      <c r="D264" s="4" t="s">
        <v>26</v>
      </c>
      <c r="E264" s="4"/>
      <c r="F264" s="5">
        <v>0.06446246811853995</v>
      </c>
      <c r="G264" s="3">
        <v>0.3203957974910736</v>
      </c>
      <c r="H264" s="4">
        <v>112755.4952056684</v>
      </c>
      <c r="I264" s="6">
        <v>183528.516887861</v>
      </c>
      <c r="J264" s="3">
        <v>58801.76553064018</v>
      </c>
      <c r="K264" s="3">
        <v>48.47355651855469</v>
      </c>
      <c r="L264" s="4">
        <v>124765.4573806496</v>
      </c>
      <c r="M264" s="6">
        <v>1166.829571768682</v>
      </c>
      <c r="N264" s="3">
        <v>56560.37919465017</v>
      </c>
      <c r="O264" s="3">
        <v>21.56816101074219</v>
      </c>
      <c r="P264" s="4">
        <v>139184.0200760401</v>
      </c>
      <c r="Q264" s="6">
        <v>573.6859736336266</v>
      </c>
      <c r="R264" s="3">
        <v>12373.35144893446</v>
      </c>
      <c r="S264" s="3">
        <v>86.71090698242188</v>
      </c>
      <c r="T264" s="4">
        <v>123113.6052780951</v>
      </c>
      <c r="U264" s="6">
        <v>0</v>
      </c>
      <c r="V264" s="3">
        <v>0</v>
      </c>
    </row>
    <row r="265" spans="1:22">
      <c r="A265" s="2">
        <v>40892</v>
      </c>
      <c r="B265" s="3">
        <v>127274.2855016713</v>
      </c>
      <c r="C265" s="4" t="s">
        <v>27</v>
      </c>
      <c r="D265" s="4" t="s">
        <v>26</v>
      </c>
      <c r="E265" s="4"/>
      <c r="F265" s="5">
        <v>0.06061904584726086</v>
      </c>
      <c r="G265" s="3">
        <v>0.3179068267345428</v>
      </c>
      <c r="H265" s="4">
        <v>111879.5625860688</v>
      </c>
      <c r="I265" s="6">
        <v>183528.516887861</v>
      </c>
      <c r="J265" s="3">
        <v>58344.96841911683</v>
      </c>
      <c r="K265" s="3">
        <v>48.34109115600586</v>
      </c>
      <c r="L265" s="4">
        <v>124424.5065049041</v>
      </c>
      <c r="M265" s="6">
        <v>1166.829571768682</v>
      </c>
      <c r="N265" s="3">
        <v>56405.81469239313</v>
      </c>
      <c r="O265" s="3">
        <v>21.82989120483398</v>
      </c>
      <c r="P265" s="4">
        <v>140873.0217749255</v>
      </c>
      <c r="Q265" s="6">
        <v>573.6859736336266</v>
      </c>
      <c r="R265" s="3">
        <v>12523.50239016133</v>
      </c>
      <c r="S265" s="3">
        <v>87.03813934326172</v>
      </c>
      <c r="T265" s="4">
        <v>123578.2152920905</v>
      </c>
      <c r="U265" s="6">
        <v>0</v>
      </c>
      <c r="V265" s="3">
        <v>0</v>
      </c>
    </row>
    <row r="266" spans="1:22">
      <c r="A266" s="2">
        <v>40893</v>
      </c>
      <c r="B266" s="3">
        <v>128258.8095462057</v>
      </c>
      <c r="C266" s="4" t="s">
        <v>27</v>
      </c>
      <c r="D266" s="4" t="s">
        <v>26</v>
      </c>
      <c r="E266" s="4"/>
      <c r="F266" s="5">
        <v>0.06882341288504756</v>
      </c>
      <c r="G266" s="3">
        <v>0.3218897581100464</v>
      </c>
      <c r="H266" s="4">
        <v>113281.2582485333</v>
      </c>
      <c r="I266" s="6">
        <v>183528.516887861</v>
      </c>
      <c r="J266" s="3">
        <v>59075.94990732912</v>
      </c>
      <c r="K266" s="3">
        <v>48.58998870849609</v>
      </c>
      <c r="L266" s="4">
        <v>125065.1406817152</v>
      </c>
      <c r="M266" s="6">
        <v>1166.829571768682</v>
      </c>
      <c r="N266" s="3">
        <v>56696.23571697959</v>
      </c>
      <c r="O266" s="3">
        <v>21.7656078338623</v>
      </c>
      <c r="P266" s="4">
        <v>140458.1872421426</v>
      </c>
      <c r="Q266" s="6">
        <v>573.6859736336266</v>
      </c>
      <c r="R266" s="3">
        <v>12486.62392189699</v>
      </c>
      <c r="S266" s="3">
        <v>87.10047912597656</v>
      </c>
      <c r="T266" s="4">
        <v>123666.7263649113</v>
      </c>
      <c r="U266" s="6">
        <v>0</v>
      </c>
      <c r="V266" s="3">
        <v>0</v>
      </c>
    </row>
    <row r="267" spans="1:22">
      <c r="A267" s="2">
        <v>40896</v>
      </c>
      <c r="B267" s="3">
        <v>125971.3053320297</v>
      </c>
      <c r="C267" s="4" t="s">
        <v>27</v>
      </c>
      <c r="D267" s="4" t="s">
        <v>26</v>
      </c>
      <c r="E267" s="4"/>
      <c r="F267" s="5">
        <v>0.04976087776691451</v>
      </c>
      <c r="G267" s="3">
        <v>0.3129786849021912</v>
      </c>
      <c r="H267" s="4">
        <v>110145.2231312385</v>
      </c>
      <c r="I267" s="6">
        <v>183528.516887861</v>
      </c>
      <c r="J267" s="3">
        <v>57440.51385761231</v>
      </c>
      <c r="K267" s="3">
        <v>48.11170196533203</v>
      </c>
      <c r="L267" s="4">
        <v>123834.0846471301</v>
      </c>
      <c r="M267" s="6">
        <v>1166.829571768682</v>
      </c>
      <c r="N267" s="3">
        <v>56138.15660127083</v>
      </c>
      <c r="O267" s="3">
        <v>21.60177421569824</v>
      </c>
      <c r="P267" s="4">
        <v>139400.933376673</v>
      </c>
      <c r="Q267" s="6">
        <v>573.6859736336266</v>
      </c>
      <c r="R267" s="3">
        <v>12392.63487314662</v>
      </c>
      <c r="S267" s="3">
        <v>86.21233367919922</v>
      </c>
      <c r="T267" s="4">
        <v>122405.7225100416</v>
      </c>
      <c r="U267" s="6">
        <v>0</v>
      </c>
      <c r="V267" s="3">
        <v>0</v>
      </c>
    </row>
    <row r="268" spans="1:22">
      <c r="A268" s="2">
        <v>40897</v>
      </c>
      <c r="B268" s="3">
        <v>132997.1109249363</v>
      </c>
      <c r="C268" s="4" t="s">
        <v>26</v>
      </c>
      <c r="D268" s="4" t="s">
        <v>26</v>
      </c>
      <c r="E268" s="4"/>
      <c r="F268" s="5">
        <v>0.1083092577078026</v>
      </c>
      <c r="G268" s="3">
        <v>0.3407565355300903</v>
      </c>
      <c r="H268" s="4">
        <v>119920.9609150186</v>
      </c>
      <c r="I268" s="6">
        <v>183528.516887861</v>
      </c>
      <c r="J268" s="3">
        <v>62538.54158568318</v>
      </c>
      <c r="K268" s="3">
        <v>49.53768157958984</v>
      </c>
      <c r="L268" s="4">
        <v>127504.3950507057</v>
      </c>
      <c r="M268" s="6">
        <v>1166.829571768682</v>
      </c>
      <c r="N268" s="3">
        <v>57802.03178392614</v>
      </c>
      <c r="O268" s="3">
        <v>22.06178665161133</v>
      </c>
      <c r="P268" s="4">
        <v>142369.493379701</v>
      </c>
      <c r="Q268" s="6">
        <v>573.6859736336266</v>
      </c>
      <c r="R268" s="3">
        <v>12656.53755532699</v>
      </c>
      <c r="S268" s="3">
        <v>88.78327941894531</v>
      </c>
      <c r="T268" s="4">
        <v>126055.9945462765</v>
      </c>
      <c r="U268" s="6">
        <v>0</v>
      </c>
      <c r="V268" s="3">
        <v>0</v>
      </c>
    </row>
    <row r="269" spans="1:22">
      <c r="A269" s="2">
        <v>40898</v>
      </c>
      <c r="B269" s="3">
        <v>129754.5834350766</v>
      </c>
      <c r="C269" s="4" t="s">
        <v>26</v>
      </c>
      <c r="D269" s="4" t="s">
        <v>26</v>
      </c>
      <c r="E269" s="4"/>
      <c r="F269" s="5">
        <v>0.08128819529230524</v>
      </c>
      <c r="G269" s="3">
        <v>0.3265693485736847</v>
      </c>
      <c r="H269" s="4">
        <v>114928.1261045387</v>
      </c>
      <c r="I269" s="6">
        <v>183528.516887861</v>
      </c>
      <c r="J269" s="3">
        <v>59934.78820476324</v>
      </c>
      <c r="K269" s="3">
        <v>48.82912826538086</v>
      </c>
      <c r="L269" s="4">
        <v>125680.658880408</v>
      </c>
      <c r="M269" s="6">
        <v>1166.829571768682</v>
      </c>
      <c r="N269" s="3">
        <v>56975.27082373239</v>
      </c>
      <c r="O269" s="3">
        <v>22.38946914672852</v>
      </c>
      <c r="P269" s="4">
        <v>144484.0995789148</v>
      </c>
      <c r="Q269" s="6">
        <v>573.6859736336266</v>
      </c>
      <c r="R269" s="3">
        <v>12844.52440658099</v>
      </c>
      <c r="S269" s="3">
        <v>89.04815673828125</v>
      </c>
      <c r="T269" s="4">
        <v>126432.0718227655</v>
      </c>
      <c r="U269" s="6">
        <v>0</v>
      </c>
      <c r="V269" s="3">
        <v>0</v>
      </c>
    </row>
    <row r="270" spans="1:22">
      <c r="A270" s="2">
        <v>40899</v>
      </c>
      <c r="B270" s="3">
        <v>131716.54497471</v>
      </c>
      <c r="C270" s="4" t="s">
        <v>26</v>
      </c>
      <c r="D270" s="4" t="s">
        <v>26</v>
      </c>
      <c r="E270" s="4"/>
      <c r="F270" s="5">
        <v>0.09763787478925035</v>
      </c>
      <c r="G270" s="3">
        <v>0.3345341384410858</v>
      </c>
      <c r="H270" s="4">
        <v>117731.139854221</v>
      </c>
      <c r="I270" s="6">
        <v>183528.516887861</v>
      </c>
      <c r="J270" s="3">
        <v>61396.55427645084</v>
      </c>
      <c r="K270" s="3">
        <v>49.24541473388672</v>
      </c>
      <c r="L270" s="4">
        <v>126752.1332135246</v>
      </c>
      <c r="M270" s="6">
        <v>1166.829571768682</v>
      </c>
      <c r="N270" s="3">
        <v>57461.00618551218</v>
      </c>
      <c r="O270" s="3">
        <v>22.41467475891113</v>
      </c>
      <c r="P270" s="4">
        <v>144646.7568601872</v>
      </c>
      <c r="Q270" s="6">
        <v>573.6859736336266</v>
      </c>
      <c r="R270" s="3">
        <v>12858.98451274701</v>
      </c>
      <c r="S270" s="3">
        <v>89.88954925537109</v>
      </c>
      <c r="T270" s="4">
        <v>127626.6950811054</v>
      </c>
      <c r="U270" s="6">
        <v>0</v>
      </c>
      <c r="V270" s="3">
        <v>0</v>
      </c>
    </row>
    <row r="271" spans="1:22">
      <c r="A271" s="2">
        <v>40900</v>
      </c>
      <c r="B271" s="3">
        <v>133885.5685078423</v>
      </c>
      <c r="C271" s="4" t="s">
        <v>26</v>
      </c>
      <c r="D271" s="4" t="s">
        <v>26</v>
      </c>
      <c r="E271" s="4"/>
      <c r="F271" s="5">
        <v>0.115713070898686</v>
      </c>
      <c r="G271" s="3">
        <v>0.34319669008255</v>
      </c>
      <c r="H271" s="4">
        <v>120779.7138608922</v>
      </c>
      <c r="I271" s="6">
        <v>183528.516887861</v>
      </c>
      <c r="J271" s="3">
        <v>62986.37953167327</v>
      </c>
      <c r="K271" s="3">
        <v>49.67053985595703</v>
      </c>
      <c r="L271" s="4">
        <v>127846.3572422237</v>
      </c>
      <c r="M271" s="6">
        <v>1166.829571768682</v>
      </c>
      <c r="N271" s="3">
        <v>57957.05474964559</v>
      </c>
      <c r="O271" s="3">
        <v>22.55961418151855</v>
      </c>
      <c r="P271" s="4">
        <v>145582.0823845078</v>
      </c>
      <c r="Q271" s="6">
        <v>573.6859736336266</v>
      </c>
      <c r="R271" s="3">
        <v>12942.13422652344</v>
      </c>
      <c r="S271" s="3">
        <v>90.59962463378906</v>
      </c>
      <c r="T271" s="4">
        <v>128634.8720555887</v>
      </c>
      <c r="U271" s="6">
        <v>0</v>
      </c>
      <c r="V271" s="3">
        <v>0</v>
      </c>
    </row>
    <row r="272" spans="1:22">
      <c r="A272" s="2">
        <v>40904</v>
      </c>
      <c r="B272" s="3">
        <v>134690.7361879489</v>
      </c>
      <c r="C272" s="4" t="s">
        <v>26</v>
      </c>
      <c r="D272" s="4" t="s">
        <v>26</v>
      </c>
      <c r="E272" s="4"/>
      <c r="F272" s="5">
        <v>0.122422801566241</v>
      </c>
      <c r="G272" s="3">
        <v>0.3458347022533417</v>
      </c>
      <c r="H272" s="4">
        <v>121708.0979751828</v>
      </c>
      <c r="I272" s="6">
        <v>183528.516887861</v>
      </c>
      <c r="J272" s="3">
        <v>63470.52999291079</v>
      </c>
      <c r="K272" s="3">
        <v>49.85581588745117</v>
      </c>
      <c r="L272" s="4">
        <v>128323.2368126796</v>
      </c>
      <c r="M272" s="6">
        <v>1166.829571768682</v>
      </c>
      <c r="N272" s="3">
        <v>58173.2403021329</v>
      </c>
      <c r="O272" s="3">
        <v>22.74234771728516</v>
      </c>
      <c r="P272" s="4">
        <v>146761.3015167294</v>
      </c>
      <c r="Q272" s="6">
        <v>573.6859736336266</v>
      </c>
      <c r="R272" s="3">
        <v>13046.96589290522</v>
      </c>
      <c r="S272" s="3">
        <v>90.69367980957031</v>
      </c>
      <c r="T272" s="4">
        <v>128768.4131773283</v>
      </c>
      <c r="U272" s="6">
        <v>0</v>
      </c>
      <c r="V272" s="3">
        <v>0</v>
      </c>
    </row>
    <row r="273" spans="1:22">
      <c r="A273" s="2">
        <v>40905</v>
      </c>
      <c r="B273" s="3">
        <v>131933.9422464659</v>
      </c>
      <c r="C273" s="4" t="s">
        <v>26</v>
      </c>
      <c r="D273" s="4" t="s">
        <v>26</v>
      </c>
      <c r="E273" s="4"/>
      <c r="F273" s="5">
        <v>0.09944951872054886</v>
      </c>
      <c r="G273" s="3">
        <v>0.3347329795360565</v>
      </c>
      <c r="H273" s="4">
        <v>117801.1171332809</v>
      </c>
      <c r="I273" s="6">
        <v>183528.516887861</v>
      </c>
      <c r="J273" s="3">
        <v>61433.04728770717</v>
      </c>
      <c r="K273" s="3">
        <v>49.27962112426758</v>
      </c>
      <c r="L273" s="4">
        <v>126840.1765973348</v>
      </c>
      <c r="M273" s="6">
        <v>1166.829571768682</v>
      </c>
      <c r="N273" s="3">
        <v>57500.91921335203</v>
      </c>
      <c r="O273" s="3">
        <v>22.66043853759766</v>
      </c>
      <c r="P273" s="4">
        <v>146232.723818132</v>
      </c>
      <c r="Q273" s="6">
        <v>573.6859736336266</v>
      </c>
      <c r="R273" s="3">
        <v>12999.97574540667</v>
      </c>
      <c r="S273" s="3">
        <v>89.58076477050781</v>
      </c>
      <c r="T273" s="4">
        <v>127188.2776719418</v>
      </c>
      <c r="U273" s="6">
        <v>0</v>
      </c>
      <c r="V273" s="3">
        <v>0</v>
      </c>
    </row>
    <row r="274" spans="1:22">
      <c r="A274" s="2">
        <v>40906</v>
      </c>
      <c r="B274" s="3">
        <v>133645.7673858682</v>
      </c>
      <c r="C274" s="4" t="s">
        <v>26</v>
      </c>
      <c r="D274" s="4" t="s">
        <v>26</v>
      </c>
      <c r="E274" s="4"/>
      <c r="F274" s="5">
        <v>0.1137147282155686</v>
      </c>
      <c r="G274" s="3">
        <v>0.3412544429302216</v>
      </c>
      <c r="H274" s="4">
        <v>120096.1872941035</v>
      </c>
      <c r="I274" s="6">
        <v>183528.516887861</v>
      </c>
      <c r="J274" s="3">
        <v>62629.92179237675</v>
      </c>
      <c r="K274" s="3">
        <v>49.63419723510742</v>
      </c>
      <c r="L274" s="4">
        <v>127752.8154425628</v>
      </c>
      <c r="M274" s="6">
        <v>1166.829571768682</v>
      </c>
      <c r="N274" s="3">
        <v>57914.64910492269</v>
      </c>
      <c r="O274" s="3">
        <v>22.83687782287598</v>
      </c>
      <c r="P274" s="4">
        <v>147371.3247870393</v>
      </c>
      <c r="Q274" s="6">
        <v>573.6859736336266</v>
      </c>
      <c r="R274" s="3">
        <v>13101.19648856878</v>
      </c>
      <c r="S274" s="3">
        <v>90.39582824707031</v>
      </c>
      <c r="T274" s="4">
        <v>128345.5185153624</v>
      </c>
      <c r="U274" s="6">
        <v>0</v>
      </c>
      <c r="V274" s="3">
        <v>0</v>
      </c>
    </row>
    <row r="275" spans="1:22">
      <c r="A275" s="2">
        <v>40907</v>
      </c>
      <c r="B275" s="3">
        <v>132874.7763072018</v>
      </c>
      <c r="C275" s="4" t="s">
        <v>26</v>
      </c>
      <c r="D275" s="4" t="s">
        <v>26</v>
      </c>
      <c r="E275" s="4"/>
      <c r="F275" s="5">
        <v>0.1072898025600151</v>
      </c>
      <c r="G275" s="3">
        <v>0.3384672701358795</v>
      </c>
      <c r="H275" s="4">
        <v>119115.3097323166</v>
      </c>
      <c r="I275" s="6">
        <v>183528.516887861</v>
      </c>
      <c r="J275" s="3">
        <v>62118.39610312096</v>
      </c>
      <c r="K275" s="3">
        <v>49.49238204956055</v>
      </c>
      <c r="L275" s="4">
        <v>127387.7991788705</v>
      </c>
      <c r="M275" s="6">
        <v>1166.829571768682</v>
      </c>
      <c r="N275" s="3">
        <v>57749.17495270073</v>
      </c>
      <c r="O275" s="3">
        <v>22.67304039001465</v>
      </c>
      <c r="P275" s="4">
        <v>146314.046304501</v>
      </c>
      <c r="Q275" s="6">
        <v>573.6859736336266</v>
      </c>
      <c r="R275" s="3">
        <v>13007.2052513801</v>
      </c>
      <c r="S275" s="3">
        <v>90.05097961425781</v>
      </c>
      <c r="T275" s="4">
        <v>127855.8966218978</v>
      </c>
      <c r="U275" s="6">
        <v>0</v>
      </c>
      <c r="V275" s="3">
        <v>0</v>
      </c>
    </row>
    <row r="276" spans="1:22">
      <c r="A276" s="2">
        <v>40911</v>
      </c>
      <c r="B276" s="3">
        <v>137285.9282718397</v>
      </c>
      <c r="C276" s="4" t="s">
        <v>26</v>
      </c>
      <c r="D276" s="4" t="s">
        <v>26</v>
      </c>
      <c r="E276" s="4"/>
      <c r="F276" s="5">
        <v>0.1440494022653305</v>
      </c>
      <c r="G276" s="3">
        <v>0.3577326834201813</v>
      </c>
      <c r="H276" s="4">
        <v>125895.3025793633</v>
      </c>
      <c r="I276" s="6">
        <v>183528.516887861</v>
      </c>
      <c r="J276" s="3">
        <v>65654.14883042056</v>
      </c>
      <c r="K276" s="3">
        <v>50.4409065246582</v>
      </c>
      <c r="L276" s="4">
        <v>129829.1940026029</v>
      </c>
      <c r="M276" s="6">
        <v>1166.829571768682</v>
      </c>
      <c r="N276" s="3">
        <v>58855.94135979105</v>
      </c>
      <c r="O276" s="3">
        <v>22.26974105834961</v>
      </c>
      <c r="P276" s="4">
        <v>143711.4682614698</v>
      </c>
      <c r="Q276" s="6">
        <v>573.6859736336266</v>
      </c>
      <c r="R276" s="3">
        <v>12775.83808162805</v>
      </c>
      <c r="S276" s="3">
        <v>91.38336944580078</v>
      </c>
      <c r="T276" s="4">
        <v>129747.6461319148</v>
      </c>
      <c r="U276" s="6">
        <v>0</v>
      </c>
      <c r="V276" s="3">
        <v>0</v>
      </c>
    </row>
    <row r="277" spans="1:22">
      <c r="A277" s="2">
        <v>40912</v>
      </c>
      <c r="B277" s="3">
        <v>138247.5562004808</v>
      </c>
      <c r="C277" s="4" t="s">
        <v>26</v>
      </c>
      <c r="D277" s="4" t="s">
        <v>26</v>
      </c>
      <c r="E277" s="4"/>
      <c r="F277" s="5">
        <v>0.1520629683373398</v>
      </c>
      <c r="G277" s="3">
        <v>0.3620136976242065</v>
      </c>
      <c r="H277" s="4">
        <v>127401.90123121</v>
      </c>
      <c r="I277" s="6">
        <v>183528.516887861</v>
      </c>
      <c r="J277" s="3">
        <v>66439.83701806118</v>
      </c>
      <c r="K277" s="3">
        <v>50.65365982055664</v>
      </c>
      <c r="L277" s="4">
        <v>130376.7969469391</v>
      </c>
      <c r="M277" s="6">
        <v>1166.829571768682</v>
      </c>
      <c r="N277" s="3">
        <v>59104.18819693659</v>
      </c>
      <c r="O277" s="3">
        <v>22.14370155334473</v>
      </c>
      <c r="P277" s="4">
        <v>142898.1080039014</v>
      </c>
      <c r="Q277" s="6">
        <v>573.6859736336266</v>
      </c>
      <c r="R277" s="3">
        <v>12703.53098548302</v>
      </c>
      <c r="S277" s="3">
        <v>91.54008483886719</v>
      </c>
      <c r="T277" s="4">
        <v>129970.1532848718</v>
      </c>
      <c r="U277" s="6">
        <v>0</v>
      </c>
      <c r="V277" s="3">
        <v>0</v>
      </c>
    </row>
    <row r="278" spans="1:22">
      <c r="A278" s="2">
        <v>40913</v>
      </c>
      <c r="B278" s="3">
        <v>140394.4496850923</v>
      </c>
      <c r="C278" s="4" t="s">
        <v>26</v>
      </c>
      <c r="D278" s="4" t="s">
        <v>26</v>
      </c>
      <c r="E278" s="4"/>
      <c r="F278" s="5">
        <v>0.1699537473757693</v>
      </c>
      <c r="G278" s="3">
        <v>0.3709247708320618</v>
      </c>
      <c r="H278" s="4">
        <v>130537.9363485048</v>
      </c>
      <c r="I278" s="6">
        <v>183528.516887861</v>
      </c>
      <c r="J278" s="3">
        <v>68075.27306777801</v>
      </c>
      <c r="K278" s="3">
        <v>51.07029724121094</v>
      </c>
      <c r="L278" s="4">
        <v>131449.1745912312</v>
      </c>
      <c r="M278" s="6">
        <v>1166.829571768682</v>
      </c>
      <c r="N278" s="3">
        <v>59590.33306006146</v>
      </c>
      <c r="O278" s="3">
        <v>22.18782424926758</v>
      </c>
      <c r="P278" s="4">
        <v>143182.841328735</v>
      </c>
      <c r="Q278" s="6">
        <v>573.6859736336266</v>
      </c>
      <c r="R278" s="3">
        <v>12728.84355725286</v>
      </c>
      <c r="S278" s="3">
        <v>91.83793640136719</v>
      </c>
      <c r="T278" s="4">
        <v>130393.0479468378</v>
      </c>
      <c r="U278" s="6">
        <v>0</v>
      </c>
      <c r="V278" s="3">
        <v>0</v>
      </c>
    </row>
    <row r="279" spans="1:22">
      <c r="A279" s="2">
        <v>40914</v>
      </c>
      <c r="B279" s="3">
        <v>141236.0464863204</v>
      </c>
      <c r="C279" s="4" t="s">
        <v>25</v>
      </c>
      <c r="D279" s="4" t="s">
        <v>26</v>
      </c>
      <c r="E279" s="4"/>
      <c r="F279" s="5">
        <v>0.17696705405267</v>
      </c>
      <c r="G279" s="3">
        <v>0.3747575283050537</v>
      </c>
      <c r="H279" s="4">
        <v>131886.7819646289</v>
      </c>
      <c r="I279" s="6">
        <v>183528.516887861</v>
      </c>
      <c r="J279" s="3">
        <v>68778.69336238709</v>
      </c>
      <c r="K279" s="3">
        <v>51.24758911132812</v>
      </c>
      <c r="L279" s="4">
        <v>131905.5038324449</v>
      </c>
      <c r="M279" s="6">
        <v>1166.829571768682</v>
      </c>
      <c r="N279" s="3">
        <v>59797.20245694836</v>
      </c>
      <c r="O279" s="3">
        <v>22.06808471679688</v>
      </c>
      <c r="P279" s="4">
        <v>142410.136160084</v>
      </c>
      <c r="Q279" s="6">
        <v>573.6859736336266</v>
      </c>
      <c r="R279" s="3">
        <v>12660.15066698497</v>
      </c>
      <c r="S279" s="3">
        <v>91.64984130859375</v>
      </c>
      <c r="T279" s="4">
        <v>130125.987368044</v>
      </c>
      <c r="U279" s="6">
        <v>0</v>
      </c>
      <c r="V279" s="3">
        <v>0</v>
      </c>
    </row>
    <row r="280" spans="1:22">
      <c r="A280" s="2">
        <v>40917</v>
      </c>
      <c r="B280" s="3">
        <v>140482.0497791013</v>
      </c>
      <c r="C280" s="4" t="s">
        <v>26</v>
      </c>
      <c r="D280" s="4" t="s">
        <v>26</v>
      </c>
      <c r="E280" s="4"/>
      <c r="F280" s="5">
        <v>0.1706837481591779</v>
      </c>
      <c r="G280" s="3">
        <v>0.3716215193271637</v>
      </c>
      <c r="H280" s="4">
        <v>130783.1400066495</v>
      </c>
      <c r="I280" s="6">
        <v>183528.516887861</v>
      </c>
      <c r="J280" s="3">
        <v>68203.14628572791</v>
      </c>
      <c r="K280" s="3">
        <v>51.07916259765625</v>
      </c>
      <c r="L280" s="4">
        <v>131471.9930170119</v>
      </c>
      <c r="M280" s="6">
        <v>1166.829571768682</v>
      </c>
      <c r="N280" s="3">
        <v>59600.67742012612</v>
      </c>
      <c r="O280" s="3">
        <v>22.0995922088623</v>
      </c>
      <c r="P280" s="4">
        <v>142613.4608388082</v>
      </c>
      <c r="Q280" s="6">
        <v>573.6859736336266</v>
      </c>
      <c r="R280" s="3">
        <v>12678.22607324728</v>
      </c>
      <c r="S280" s="3">
        <v>91.7908935546875</v>
      </c>
      <c r="T280" s="4">
        <v>130326.2557212824</v>
      </c>
      <c r="U280" s="6">
        <v>0</v>
      </c>
      <c r="V280" s="3">
        <v>0</v>
      </c>
    </row>
    <row r="281" spans="1:22">
      <c r="A281" s="2">
        <v>40918</v>
      </c>
      <c r="B281" s="3">
        <v>142332.4934955279</v>
      </c>
      <c r="C281" s="4" t="s">
        <v>25</v>
      </c>
      <c r="D281" s="4" t="s">
        <v>26</v>
      </c>
      <c r="E281" s="4"/>
      <c r="F281" s="5">
        <v>0.1861041124627321</v>
      </c>
      <c r="G281" s="3">
        <v>0.3792384564876556</v>
      </c>
      <c r="H281" s="4">
        <v>133463.7354707822</v>
      </c>
      <c r="I281" s="6">
        <v>183528.516887861</v>
      </c>
      <c r="J281" s="3">
        <v>69601.07146602104</v>
      </c>
      <c r="K281" s="3">
        <v>51.45149230957031</v>
      </c>
      <c r="L281" s="4">
        <v>132430.3276253995</v>
      </c>
      <c r="M281" s="6">
        <v>1166.829571768682</v>
      </c>
      <c r="N281" s="3">
        <v>60035.12273843556</v>
      </c>
      <c r="O281" s="3">
        <v>22.13109588623047</v>
      </c>
      <c r="P281" s="4">
        <v>142816.7609004636</v>
      </c>
      <c r="Q281" s="6">
        <v>573.6859736336266</v>
      </c>
      <c r="R281" s="3">
        <v>12696.29929107128</v>
      </c>
      <c r="S281" s="3">
        <v>92.57463073730469</v>
      </c>
      <c r="T281" s="4">
        <v>131439.0189652657</v>
      </c>
      <c r="U281" s="6">
        <v>0</v>
      </c>
      <c r="V281" s="3">
        <v>0</v>
      </c>
    </row>
    <row r="282" spans="1:22">
      <c r="A282" s="2">
        <v>40919</v>
      </c>
      <c r="B282" s="3">
        <v>142882.9337417034</v>
      </c>
      <c r="C282" s="4" t="s">
        <v>25</v>
      </c>
      <c r="D282" s="4" t="s">
        <v>26</v>
      </c>
      <c r="E282" s="4"/>
      <c r="F282" s="5">
        <v>0.190691114514195</v>
      </c>
      <c r="G282" s="3">
        <v>0.3818764090538025</v>
      </c>
      <c r="H282" s="4">
        <v>134392.0986086702</v>
      </c>
      <c r="I282" s="6">
        <v>183528.516887861</v>
      </c>
      <c r="J282" s="3">
        <v>70085.21098810648</v>
      </c>
      <c r="K282" s="3">
        <v>51.55788040161133</v>
      </c>
      <c r="L282" s="4">
        <v>132704.1585533668</v>
      </c>
      <c r="M282" s="6">
        <v>1166.829571768682</v>
      </c>
      <c r="N282" s="3">
        <v>60159.25951031307</v>
      </c>
      <c r="O282" s="3">
        <v>22.03028106689453</v>
      </c>
      <c r="P282" s="4">
        <v>142166.1810095111</v>
      </c>
      <c r="Q282" s="6">
        <v>573.6859736336266</v>
      </c>
      <c r="R282" s="3">
        <v>12638.46324328384</v>
      </c>
      <c r="S282" s="3">
        <v>92.66867065429688</v>
      </c>
      <c r="T282" s="4">
        <v>131572.5384223198</v>
      </c>
      <c r="U282" s="6">
        <v>0</v>
      </c>
      <c r="V282" s="3">
        <v>0</v>
      </c>
    </row>
    <row r="283" spans="1:22">
      <c r="A283" s="2">
        <v>40920</v>
      </c>
      <c r="B283" s="3">
        <v>143934.2567751387</v>
      </c>
      <c r="C283" s="4" t="s">
        <v>25</v>
      </c>
      <c r="D283" s="4" t="s">
        <v>26</v>
      </c>
      <c r="E283" s="4"/>
      <c r="F283" s="5">
        <v>0.1994521397928222</v>
      </c>
      <c r="G283" s="3">
        <v>0.3864069879055023</v>
      </c>
      <c r="H283" s="4">
        <v>135986.5254581858</v>
      </c>
      <c r="I283" s="6">
        <v>183528.516887861</v>
      </c>
      <c r="J283" s="3">
        <v>70916.70140540246</v>
      </c>
      <c r="K283" s="3">
        <v>51.76177215576172</v>
      </c>
      <c r="L283" s="4">
        <v>133228.9528905221</v>
      </c>
      <c r="M283" s="6">
        <v>1166.829571768682</v>
      </c>
      <c r="N283" s="3">
        <v>60397.16643849553</v>
      </c>
      <c r="O283" s="3">
        <v>21.99877548217773</v>
      </c>
      <c r="P283" s="4">
        <v>141962.8686393213</v>
      </c>
      <c r="Q283" s="6">
        <v>573.6859736336266</v>
      </c>
      <c r="R283" s="3">
        <v>12620.38893124069</v>
      </c>
      <c r="S283" s="3">
        <v>92.8724365234375</v>
      </c>
      <c r="T283" s="4">
        <v>131861.848633175</v>
      </c>
      <c r="U283" s="6">
        <v>0</v>
      </c>
      <c r="V283" s="3">
        <v>0</v>
      </c>
    </row>
    <row r="284" spans="1:22">
      <c r="A284" s="2">
        <v>40921</v>
      </c>
      <c r="B284" s="3">
        <v>142896.5339902135</v>
      </c>
      <c r="C284" s="4" t="s">
        <v>25</v>
      </c>
      <c r="D284" s="4" t="s">
        <v>26</v>
      </c>
      <c r="E284" s="4"/>
      <c r="F284" s="5">
        <v>0.1908044499184458</v>
      </c>
      <c r="G284" s="3">
        <v>0.3819758594036102</v>
      </c>
      <c r="H284" s="4">
        <v>134427.0977364014</v>
      </c>
      <c r="I284" s="6">
        <v>183528.516887861</v>
      </c>
      <c r="J284" s="3">
        <v>70103.46296331068</v>
      </c>
      <c r="K284" s="3">
        <v>51.57558441162109</v>
      </c>
      <c r="L284" s="4">
        <v>132749.7266747299</v>
      </c>
      <c r="M284" s="6">
        <v>1166.829571768682</v>
      </c>
      <c r="N284" s="3">
        <v>60179.91707273135</v>
      </c>
      <c r="O284" s="3">
        <v>21.98616409301758</v>
      </c>
      <c r="P284" s="4">
        <v>141881.4846102805</v>
      </c>
      <c r="Q284" s="6">
        <v>573.6859736336266</v>
      </c>
      <c r="R284" s="3">
        <v>12613.15395417147</v>
      </c>
      <c r="S284" s="3">
        <v>92.4805908203125</v>
      </c>
      <c r="T284" s="4">
        <v>131305.4995082116</v>
      </c>
      <c r="U284" s="6">
        <v>0</v>
      </c>
      <c r="V284" s="3">
        <v>0</v>
      </c>
    </row>
    <row r="285" spans="1:22">
      <c r="A285" s="2">
        <v>40925</v>
      </c>
      <c r="B285" s="3">
        <v>145316.1455575335</v>
      </c>
      <c r="C285" s="4" t="s">
        <v>25</v>
      </c>
      <c r="D285" s="4" t="s">
        <v>26</v>
      </c>
      <c r="E285" s="4"/>
      <c r="F285" s="5">
        <v>0.2109678796461125</v>
      </c>
      <c r="G285" s="3">
        <v>0.392231673002243</v>
      </c>
      <c r="H285" s="4">
        <v>138036.3814726623</v>
      </c>
      <c r="I285" s="6">
        <v>183528.516887861</v>
      </c>
      <c r="J285" s="3">
        <v>71985.69722254612</v>
      </c>
      <c r="K285" s="3">
        <v>52.0454216003418</v>
      </c>
      <c r="L285" s="4">
        <v>133959.0345109053</v>
      </c>
      <c r="M285" s="6">
        <v>1166.829571768682</v>
      </c>
      <c r="N285" s="3">
        <v>60728.13699844733</v>
      </c>
      <c r="O285" s="3">
        <v>21.96726417541504</v>
      </c>
      <c r="P285" s="4">
        <v>141759.5193435284</v>
      </c>
      <c r="Q285" s="6">
        <v>573.6859736336266</v>
      </c>
      <c r="R285" s="3">
        <v>12602.31133654006</v>
      </c>
      <c r="S285" s="3">
        <v>92.73138427734375</v>
      </c>
      <c r="T285" s="4">
        <v>131661.5802799366</v>
      </c>
      <c r="U285" s="6">
        <v>0</v>
      </c>
      <c r="V285" s="3">
        <v>0</v>
      </c>
    </row>
    <row r="286" spans="1:22">
      <c r="A286" s="2">
        <v>40926</v>
      </c>
      <c r="B286" s="3">
        <v>148979.0509639239</v>
      </c>
      <c r="C286" s="4" t="s">
        <v>24</v>
      </c>
      <c r="D286" s="4" t="s">
        <v>26</v>
      </c>
      <c r="E286" s="4"/>
      <c r="F286" s="5">
        <v>0.2414920913660321</v>
      </c>
      <c r="G286" s="3">
        <v>0.4078132510185242</v>
      </c>
      <c r="H286" s="4">
        <v>143519.9382454708</v>
      </c>
      <c r="I286" s="6">
        <v>183528.516887861</v>
      </c>
      <c r="J286" s="3">
        <v>74845.36112664669</v>
      </c>
      <c r="K286" s="3">
        <v>52.73691940307617</v>
      </c>
      <c r="L286" s="4">
        <v>135738.8717217945</v>
      </c>
      <c r="M286" s="6">
        <v>1166.829571768682</v>
      </c>
      <c r="N286" s="3">
        <v>61534.99708349086</v>
      </c>
      <c r="O286" s="3">
        <v>21.96095657348633</v>
      </c>
      <c r="P286" s="4">
        <v>141718.8150204737</v>
      </c>
      <c r="Q286" s="6">
        <v>573.6859736336266</v>
      </c>
      <c r="R286" s="3">
        <v>12598.6927537863</v>
      </c>
      <c r="S286" s="3">
        <v>93.76591491699219</v>
      </c>
      <c r="T286" s="4">
        <v>133130.424295645</v>
      </c>
      <c r="U286" s="6">
        <v>0</v>
      </c>
      <c r="V286" s="3">
        <v>0</v>
      </c>
    </row>
    <row r="287" spans="1:22">
      <c r="A287" s="2">
        <v>40927</v>
      </c>
      <c r="B287" s="3">
        <v>150755.1651954403</v>
      </c>
      <c r="C287" s="4" t="s">
        <v>24</v>
      </c>
      <c r="D287" s="4" t="s">
        <v>26</v>
      </c>
      <c r="E287" s="4"/>
      <c r="F287" s="5">
        <v>0.2562930432953363</v>
      </c>
      <c r="G287" s="3">
        <v>0.415976881980896</v>
      </c>
      <c r="H287" s="4">
        <v>146392.929274213</v>
      </c>
      <c r="I287" s="6">
        <v>183528.516887861</v>
      </c>
      <c r="J287" s="3">
        <v>76343.62020959062</v>
      </c>
      <c r="K287" s="3">
        <v>53.06489181518555</v>
      </c>
      <c r="L287" s="4">
        <v>136583.0356524811</v>
      </c>
      <c r="M287" s="6">
        <v>1166.829571768682</v>
      </c>
      <c r="N287" s="3">
        <v>61917.68499266438</v>
      </c>
      <c r="O287" s="3">
        <v>21.77822113037109</v>
      </c>
      <c r="P287" s="4">
        <v>140539.5835797177</v>
      </c>
      <c r="Q287" s="6">
        <v>573.6859736336266</v>
      </c>
      <c r="R287" s="3">
        <v>12493.85999318536</v>
      </c>
      <c r="S287" s="3">
        <v>94.26749420166016</v>
      </c>
      <c r="T287" s="4">
        <v>133842.5750067522</v>
      </c>
      <c r="U287" s="6">
        <v>0</v>
      </c>
      <c r="V287" s="3">
        <v>0</v>
      </c>
    </row>
    <row r="288" spans="1:22">
      <c r="A288" s="2">
        <v>40928</v>
      </c>
      <c r="B288" s="3">
        <v>150342.1105477166</v>
      </c>
      <c r="C288" s="4" t="s">
        <v>24</v>
      </c>
      <c r="D288" s="4" t="s">
        <v>26</v>
      </c>
      <c r="E288" s="4"/>
      <c r="F288" s="5">
        <v>0.2528509212309715</v>
      </c>
      <c r="G288" s="3">
        <v>0.414135068655014</v>
      </c>
      <c r="H288" s="4">
        <v>145744.7479457984</v>
      </c>
      <c r="I288" s="6">
        <v>183528.516887861</v>
      </c>
      <c r="J288" s="3">
        <v>76005.5949415072</v>
      </c>
      <c r="K288" s="3">
        <v>52.98509979248047</v>
      </c>
      <c r="L288" s="4">
        <v>136377.6600018557</v>
      </c>
      <c r="M288" s="6">
        <v>1166.829571768682</v>
      </c>
      <c r="N288" s="3">
        <v>61824.58130098086</v>
      </c>
      <c r="O288" s="3">
        <v>21.80972671508789</v>
      </c>
      <c r="P288" s="4">
        <v>140742.8959499075</v>
      </c>
      <c r="Q288" s="6">
        <v>573.6859736336266</v>
      </c>
      <c r="R288" s="3">
        <v>12511.93430522851</v>
      </c>
      <c r="S288" s="3">
        <v>94.26749420166016</v>
      </c>
      <c r="T288" s="4">
        <v>133842.5750067522</v>
      </c>
      <c r="U288" s="6">
        <v>0</v>
      </c>
      <c r="V288" s="3">
        <v>0</v>
      </c>
    </row>
    <row r="289" spans="1:22">
      <c r="A289" s="2">
        <v>40931</v>
      </c>
      <c r="B289" s="3">
        <v>150404.3067750777</v>
      </c>
      <c r="C289" s="4" t="s">
        <v>24</v>
      </c>
      <c r="D289" s="4" t="s">
        <v>26</v>
      </c>
      <c r="E289" s="4"/>
      <c r="F289" s="5">
        <v>0.253369223125647</v>
      </c>
      <c r="G289" s="3">
        <v>0.4140854179859161</v>
      </c>
      <c r="H289" s="4">
        <v>145727.274602436</v>
      </c>
      <c r="I289" s="6">
        <v>183528.516887861</v>
      </c>
      <c r="J289" s="3">
        <v>75996.48262784517</v>
      </c>
      <c r="K289" s="3">
        <v>53.00283813476562</v>
      </c>
      <c r="L289" s="4">
        <v>136423.3164906164</v>
      </c>
      <c r="M289" s="6">
        <v>1166.829571768682</v>
      </c>
      <c r="N289" s="3">
        <v>61845.27892331334</v>
      </c>
      <c r="O289" s="3">
        <v>21.89794731140137</v>
      </c>
      <c r="P289" s="4">
        <v>141312.2025886284</v>
      </c>
      <c r="Q289" s="6">
        <v>573.6859736336266</v>
      </c>
      <c r="R289" s="3">
        <v>12562.54522391915</v>
      </c>
      <c r="S289" s="3">
        <v>94.361572265625</v>
      </c>
      <c r="T289" s="4">
        <v>133976.1486255201</v>
      </c>
      <c r="U289" s="6">
        <v>0</v>
      </c>
      <c r="V289" s="3">
        <v>0</v>
      </c>
    </row>
    <row r="290" spans="1:22">
      <c r="A290" s="2">
        <v>40932</v>
      </c>
      <c r="B290" s="3">
        <v>149769.0029473654</v>
      </c>
      <c r="C290" s="4" t="s">
        <v>24</v>
      </c>
      <c r="D290" s="4" t="s">
        <v>26</v>
      </c>
      <c r="E290" s="4"/>
      <c r="F290" s="5">
        <v>0.2480750245613781</v>
      </c>
      <c r="G290" s="3">
        <v>0.4117952883243561</v>
      </c>
      <c r="H290" s="4">
        <v>144921.3192618963</v>
      </c>
      <c r="I290" s="6">
        <v>183528.516887861</v>
      </c>
      <c r="J290" s="3">
        <v>75576.17852757816</v>
      </c>
      <c r="K290" s="3">
        <v>52.90533065795898</v>
      </c>
      <c r="L290" s="4">
        <v>136172.3432628287</v>
      </c>
      <c r="M290" s="6">
        <v>1166.829571768682</v>
      </c>
      <c r="N290" s="3">
        <v>61731.5043159068</v>
      </c>
      <c r="O290" s="3">
        <v>21.72150039672852</v>
      </c>
      <c r="P290" s="4">
        <v>140173.5523855837</v>
      </c>
      <c r="Q290" s="6">
        <v>573.6859736336266</v>
      </c>
      <c r="R290" s="3">
        <v>12461.32010388041</v>
      </c>
      <c r="S290" s="3">
        <v>94.22047424316406</v>
      </c>
      <c r="T290" s="4">
        <v>133775.8152782251</v>
      </c>
      <c r="U290" s="6">
        <v>0</v>
      </c>
      <c r="V290" s="3">
        <v>0</v>
      </c>
    </row>
    <row r="291" spans="1:22">
      <c r="A291" s="2">
        <v>40933</v>
      </c>
      <c r="B291" s="3">
        <v>153638.0608387927</v>
      </c>
      <c r="C291" s="4" t="s">
        <v>23</v>
      </c>
      <c r="D291" s="4" t="s">
        <v>26</v>
      </c>
      <c r="E291" s="4"/>
      <c r="F291" s="5">
        <v>0.2803171736566061</v>
      </c>
      <c r="G291" s="3">
        <v>0.4275269508361816</v>
      </c>
      <c r="H291" s="4">
        <v>150457.6946164412</v>
      </c>
      <c r="I291" s="6">
        <v>183528.516887861</v>
      </c>
      <c r="J291" s="3">
        <v>78463.38721655386</v>
      </c>
      <c r="K291" s="3">
        <v>53.57019805908203</v>
      </c>
      <c r="L291" s="4">
        <v>137883.6368289785</v>
      </c>
      <c r="M291" s="6">
        <v>1166.829571768682</v>
      </c>
      <c r="N291" s="3">
        <v>62507.29126084216</v>
      </c>
      <c r="O291" s="3">
        <v>22.08069038391113</v>
      </c>
      <c r="P291" s="4">
        <v>142491.4832635217</v>
      </c>
      <c r="Q291" s="6">
        <v>573.6859736336266</v>
      </c>
      <c r="R291" s="3">
        <v>12667.38236139672</v>
      </c>
      <c r="S291" s="3">
        <v>95.05123901367188</v>
      </c>
      <c r="T291" s="4">
        <v>134955.3490830783</v>
      </c>
      <c r="U291" s="6">
        <v>0</v>
      </c>
      <c r="V291" s="3">
        <v>0</v>
      </c>
    </row>
    <row r="292" spans="1:22">
      <c r="A292" s="2">
        <v>40934</v>
      </c>
      <c r="B292" s="3">
        <v>152632.7543360208</v>
      </c>
      <c r="C292" s="4" t="s">
        <v>23</v>
      </c>
      <c r="D292" s="4" t="s">
        <v>26</v>
      </c>
      <c r="E292" s="4"/>
      <c r="F292" s="5">
        <v>0.27193961946684</v>
      </c>
      <c r="G292" s="3">
        <v>0.4229964911937714</v>
      </c>
      <c r="H292" s="4">
        <v>148863.3097197308</v>
      </c>
      <c r="I292" s="6">
        <v>183528.516887861</v>
      </c>
      <c r="J292" s="3">
        <v>77631.91867756199</v>
      </c>
      <c r="K292" s="3">
        <v>53.384033203125</v>
      </c>
      <c r="L292" s="4">
        <v>137404.4695247847</v>
      </c>
      <c r="M292" s="6">
        <v>1166.829571768682</v>
      </c>
      <c r="N292" s="3">
        <v>62290.06860168744</v>
      </c>
      <c r="O292" s="3">
        <v>22.15631484985352</v>
      </c>
      <c r="P292" s="4">
        <v>142979.5043414765</v>
      </c>
      <c r="Q292" s="6">
        <v>573.6859736336266</v>
      </c>
      <c r="R292" s="3">
        <v>12710.76705677139</v>
      </c>
      <c r="S292" s="3">
        <v>94.56533813476562</v>
      </c>
      <c r="T292" s="4">
        <v>134265.4588363753</v>
      </c>
      <c r="U292" s="6">
        <v>0</v>
      </c>
      <c r="V292" s="3">
        <v>0</v>
      </c>
    </row>
    <row r="293" spans="1:22">
      <c r="A293" s="2">
        <v>40935</v>
      </c>
      <c r="B293" s="3">
        <v>153430.9274686588</v>
      </c>
      <c r="C293" s="4" t="s">
        <v>23</v>
      </c>
      <c r="D293" s="4" t="s">
        <v>26</v>
      </c>
      <c r="E293" s="4"/>
      <c r="F293" s="5">
        <v>0.2785910622388235</v>
      </c>
      <c r="G293" s="3">
        <v>0.4271781146526337</v>
      </c>
      <c r="H293" s="4">
        <v>150334.9302202487</v>
      </c>
      <c r="I293" s="6">
        <v>183528.516887861</v>
      </c>
      <c r="J293" s="3">
        <v>78399.36582915048</v>
      </c>
      <c r="K293" s="3">
        <v>53.5435905456543</v>
      </c>
      <c r="L293" s="4">
        <v>137815.1520958374</v>
      </c>
      <c r="M293" s="6">
        <v>1166.829571768682</v>
      </c>
      <c r="N293" s="3">
        <v>62476.24482734345</v>
      </c>
      <c r="O293" s="3">
        <v>21.88534736633301</v>
      </c>
      <c r="P293" s="4">
        <v>141230.8924107936</v>
      </c>
      <c r="Q293" s="6">
        <v>573.6859736336266</v>
      </c>
      <c r="R293" s="3">
        <v>12555.31681216488</v>
      </c>
      <c r="S293" s="3">
        <v>94.43994140625</v>
      </c>
      <c r="T293" s="4">
        <v>134087.4184505128</v>
      </c>
      <c r="U293" s="6">
        <v>0</v>
      </c>
      <c r="V293" s="3">
        <v>0</v>
      </c>
    </row>
    <row r="294" spans="1:22">
      <c r="A294" s="2">
        <v>40938</v>
      </c>
      <c r="B294" s="3">
        <v>153531.0011993225</v>
      </c>
      <c r="C294" s="4" t="s">
        <v>23</v>
      </c>
      <c r="D294" s="4" t="s">
        <v>26</v>
      </c>
      <c r="E294" s="4"/>
      <c r="F294" s="5">
        <v>0.279425009994354</v>
      </c>
      <c r="G294" s="3">
        <v>0.4278749525547028</v>
      </c>
      <c r="H294" s="4">
        <v>150580.1653429974</v>
      </c>
      <c r="I294" s="6">
        <v>183528.516887861</v>
      </c>
      <c r="J294" s="3">
        <v>78527.25545582848</v>
      </c>
      <c r="K294" s="3">
        <v>53.58791732788086</v>
      </c>
      <c r="L294" s="4">
        <v>137929.2442247405</v>
      </c>
      <c r="M294" s="6">
        <v>1166.829571768682</v>
      </c>
      <c r="N294" s="3">
        <v>62527.96662766676</v>
      </c>
      <c r="O294" s="3">
        <v>21.7467041015625</v>
      </c>
      <c r="P294" s="4">
        <v>140336.1973583218</v>
      </c>
      <c r="Q294" s="6">
        <v>573.6859736336266</v>
      </c>
      <c r="R294" s="3">
        <v>12475.77911582726</v>
      </c>
      <c r="S294" s="3">
        <v>94.12642669677734</v>
      </c>
      <c r="T294" s="4">
        <v>133642.2849888282</v>
      </c>
      <c r="U294" s="6">
        <v>0</v>
      </c>
      <c r="V294" s="3">
        <v>0</v>
      </c>
    </row>
    <row r="295" spans="1:22">
      <c r="A295" s="2">
        <v>40939</v>
      </c>
      <c r="B295" s="3">
        <v>153949.37422876</v>
      </c>
      <c r="C295" s="4" t="s">
        <v>23</v>
      </c>
      <c r="D295" s="4" t="s">
        <v>26</v>
      </c>
      <c r="E295" s="4"/>
      <c r="F295" s="5">
        <v>0.2829114519063334</v>
      </c>
      <c r="G295" s="3">
        <v>0.429368793964386</v>
      </c>
      <c r="H295" s="4">
        <v>151105.8864330571</v>
      </c>
      <c r="I295" s="6">
        <v>183528.516887861</v>
      </c>
      <c r="J295" s="3">
        <v>78801.41795421331</v>
      </c>
      <c r="K295" s="3">
        <v>53.65883636474609</v>
      </c>
      <c r="L295" s="4">
        <v>138111.7818123859</v>
      </c>
      <c r="M295" s="6">
        <v>1166.829571768682</v>
      </c>
      <c r="N295" s="3">
        <v>62610.71705708246</v>
      </c>
      <c r="O295" s="3">
        <v>21.85383605957031</v>
      </c>
      <c r="P295" s="4">
        <v>141027.5431150008</v>
      </c>
      <c r="Q295" s="6">
        <v>573.6859736336266</v>
      </c>
      <c r="R295" s="3">
        <v>12537.23921746425</v>
      </c>
      <c r="S295" s="3">
        <v>94.07940673828125</v>
      </c>
      <c r="T295" s="4">
        <v>133575.5252603012</v>
      </c>
      <c r="U295" s="6">
        <v>0</v>
      </c>
      <c r="V295" s="3">
        <v>0</v>
      </c>
    </row>
    <row r="296" spans="1:22">
      <c r="A296" s="2">
        <v>40940</v>
      </c>
      <c r="B296" s="3">
        <v>156436.4035146417</v>
      </c>
      <c r="C296" s="4" t="s">
        <v>23</v>
      </c>
      <c r="D296" s="4" t="s">
        <v>26</v>
      </c>
      <c r="E296" s="4"/>
      <c r="F296" s="5">
        <v>0.3036366959553478</v>
      </c>
      <c r="G296" s="3">
        <v>0.4399219453334808</v>
      </c>
      <c r="H296" s="4">
        <v>154819.8109536677</v>
      </c>
      <c r="I296" s="6">
        <v>183528.516887861</v>
      </c>
      <c r="J296" s="3">
        <v>80738.22217347639</v>
      </c>
      <c r="K296" s="3">
        <v>54.09321594238281</v>
      </c>
      <c r="L296" s="4">
        <v>139229.8257640384</v>
      </c>
      <c r="M296" s="6">
        <v>1166.829571768682</v>
      </c>
      <c r="N296" s="3">
        <v>63117.56399364138</v>
      </c>
      <c r="O296" s="3">
        <v>21.9294490814209</v>
      </c>
      <c r="P296" s="4">
        <v>141515.4903417495</v>
      </c>
      <c r="Q296" s="6">
        <v>573.6859736336266</v>
      </c>
      <c r="R296" s="3">
        <v>12580.61734752399</v>
      </c>
      <c r="S296" s="3">
        <v>94.97282409667969</v>
      </c>
      <c r="T296" s="4">
        <v>134844.014264029</v>
      </c>
      <c r="U296" s="6">
        <v>0</v>
      </c>
      <c r="V296" s="3">
        <v>0</v>
      </c>
    </row>
    <row r="297" spans="1:22">
      <c r="A297" s="2">
        <v>40941</v>
      </c>
      <c r="B297" s="3">
        <v>157442.7116279589</v>
      </c>
      <c r="C297" s="4" t="s">
        <v>23</v>
      </c>
      <c r="D297" s="4" t="s">
        <v>26</v>
      </c>
      <c r="E297" s="4"/>
      <c r="F297" s="5">
        <v>0.3120225968996577</v>
      </c>
      <c r="G297" s="3">
        <v>0.4444524943828583</v>
      </c>
      <c r="H297" s="4">
        <v>156414.227314982</v>
      </c>
      <c r="I297" s="6">
        <v>183528.516887861</v>
      </c>
      <c r="J297" s="3">
        <v>81569.70712119633</v>
      </c>
      <c r="K297" s="3">
        <v>54.26163101196289</v>
      </c>
      <c r="L297" s="4">
        <v>139663.3071236723</v>
      </c>
      <c r="M297" s="6">
        <v>1166.829571768682</v>
      </c>
      <c r="N297" s="3">
        <v>63314.07567715889</v>
      </c>
      <c r="O297" s="3">
        <v>21.89164352416992</v>
      </c>
      <c r="P297" s="4">
        <v>141271.5228826423</v>
      </c>
      <c r="Q297" s="6">
        <v>573.6859736336266</v>
      </c>
      <c r="R297" s="3">
        <v>12558.9288296037</v>
      </c>
      <c r="S297" s="3">
        <v>95.16096496582031</v>
      </c>
      <c r="T297" s="4">
        <v>135111.1398368794</v>
      </c>
      <c r="U297" s="6">
        <v>0</v>
      </c>
      <c r="V297" s="3">
        <v>0</v>
      </c>
    </row>
    <row r="298" spans="1:22">
      <c r="A298" s="2">
        <v>40942</v>
      </c>
      <c r="B298" s="3">
        <v>161587.6170712493</v>
      </c>
      <c r="C298" s="4" t="s">
        <v>22</v>
      </c>
      <c r="D298" s="4" t="s">
        <v>26</v>
      </c>
      <c r="E298" s="4"/>
      <c r="F298" s="5">
        <v>0.3465634755937443</v>
      </c>
      <c r="G298" s="3">
        <v>0.4621253907680511</v>
      </c>
      <c r="H298" s="4">
        <v>162633.7726374715</v>
      </c>
      <c r="I298" s="6">
        <v>183528.516887861</v>
      </c>
      <c r="J298" s="3">
        <v>84813.18758388361</v>
      </c>
      <c r="K298" s="3">
        <v>55.00628662109375</v>
      </c>
      <c r="L298" s="4">
        <v>141579.9665218478</v>
      </c>
      <c r="M298" s="6">
        <v>1166.829571768682</v>
      </c>
      <c r="N298" s="3">
        <v>64182.9618626762</v>
      </c>
      <c r="O298" s="3">
        <v>21.94836235046387</v>
      </c>
      <c r="P298" s="4">
        <v>141637.541768242</v>
      </c>
      <c r="Q298" s="6">
        <v>573.6859736336266</v>
      </c>
      <c r="R298" s="3">
        <v>12591.4676246895</v>
      </c>
      <c r="S298" s="3">
        <v>96.50897216796875</v>
      </c>
      <c r="T298" s="4">
        <v>137025.0631525584</v>
      </c>
      <c r="U298" s="6">
        <v>0</v>
      </c>
      <c r="V298" s="3">
        <v>0</v>
      </c>
    </row>
    <row r="299" spans="1:22">
      <c r="A299" s="2">
        <v>40945</v>
      </c>
      <c r="B299" s="3">
        <v>161399.4068543979</v>
      </c>
      <c r="C299" s="4" t="s">
        <v>22</v>
      </c>
      <c r="D299" s="4" t="s">
        <v>26</v>
      </c>
      <c r="E299" s="4"/>
      <c r="F299" s="5">
        <v>0.3449950571199829</v>
      </c>
      <c r="G299" s="3">
        <v>0.4616771042346954</v>
      </c>
      <c r="H299" s="4">
        <v>162476.0091135477</v>
      </c>
      <c r="I299" s="6">
        <v>183528.516887861</v>
      </c>
      <c r="J299" s="3">
        <v>84730.91422127605</v>
      </c>
      <c r="K299" s="3">
        <v>54.96197128295898</v>
      </c>
      <c r="L299" s="4">
        <v>141465.9038487438</v>
      </c>
      <c r="M299" s="6">
        <v>1166.829571768682</v>
      </c>
      <c r="N299" s="3">
        <v>64131.25341565763</v>
      </c>
      <c r="O299" s="3">
        <v>21.85383605957031</v>
      </c>
      <c r="P299" s="4">
        <v>141027.5431150008</v>
      </c>
      <c r="Q299" s="6">
        <v>573.6859736336266</v>
      </c>
      <c r="R299" s="3">
        <v>12537.23921746425</v>
      </c>
      <c r="S299" s="3">
        <v>96.36791229248047</v>
      </c>
      <c r="T299" s="4">
        <v>136824.7839669772</v>
      </c>
      <c r="U299" s="6">
        <v>0</v>
      </c>
      <c r="V299" s="3">
        <v>0</v>
      </c>
    </row>
    <row r="300" spans="1:22">
      <c r="A300" s="2">
        <v>40946</v>
      </c>
      <c r="B300" s="3">
        <v>161989.6731717677</v>
      </c>
      <c r="C300" s="4" t="s">
        <v>22</v>
      </c>
      <c r="D300" s="4" t="s">
        <v>26</v>
      </c>
      <c r="E300" s="4"/>
      <c r="F300" s="5">
        <v>0.349913943098064</v>
      </c>
      <c r="G300" s="3">
        <v>0.4636681079864502</v>
      </c>
      <c r="H300" s="4">
        <v>163176.6943776598</v>
      </c>
      <c r="I300" s="6">
        <v>183528.516887861</v>
      </c>
      <c r="J300" s="3">
        <v>85096.32018695376</v>
      </c>
      <c r="K300" s="3">
        <v>55.07722473144531</v>
      </c>
      <c r="L300" s="4">
        <v>141762.5532024918</v>
      </c>
      <c r="M300" s="6">
        <v>1166.829571768682</v>
      </c>
      <c r="N300" s="3">
        <v>64265.73454759979</v>
      </c>
      <c r="O300" s="3">
        <v>22.01137733459473</v>
      </c>
      <c r="P300" s="4">
        <v>142044.1911256903</v>
      </c>
      <c r="Q300" s="6">
        <v>573.6859736336266</v>
      </c>
      <c r="R300" s="3">
        <v>12627.61843721412</v>
      </c>
      <c r="S300" s="3">
        <v>96.66570281982422</v>
      </c>
      <c r="T300" s="4">
        <v>137247.5919702009</v>
      </c>
      <c r="U300" s="6">
        <v>0</v>
      </c>
      <c r="V300" s="3">
        <v>0</v>
      </c>
    </row>
    <row r="301" spans="1:22">
      <c r="A301" s="2">
        <v>40947</v>
      </c>
      <c r="B301" s="3">
        <v>163761.6389339863</v>
      </c>
      <c r="C301" s="4" t="s">
        <v>22</v>
      </c>
      <c r="D301" s="4" t="s">
        <v>26</v>
      </c>
      <c r="E301" s="4"/>
      <c r="F301" s="5">
        <v>0.364680324449886</v>
      </c>
      <c r="G301" s="3">
        <v>0.4713844060897827</v>
      </c>
      <c r="H301" s="4">
        <v>165892.2575049198</v>
      </c>
      <c r="I301" s="6">
        <v>183528.516887861</v>
      </c>
      <c r="J301" s="3">
        <v>86512.480933723</v>
      </c>
      <c r="K301" s="3">
        <v>55.3697624206543</v>
      </c>
      <c r="L301" s="4">
        <v>142515.512160254</v>
      </c>
      <c r="M301" s="6">
        <v>1166.829571768682</v>
      </c>
      <c r="N301" s="3">
        <v>64607.07617422571</v>
      </c>
      <c r="O301" s="3">
        <v>22.03658866882324</v>
      </c>
      <c r="P301" s="4">
        <v>142206.8853325658</v>
      </c>
      <c r="Q301" s="6">
        <v>573.6859736336266</v>
      </c>
      <c r="R301" s="3">
        <v>12642.08182603761</v>
      </c>
      <c r="S301" s="3">
        <v>96.86948394775391</v>
      </c>
      <c r="T301" s="4">
        <v>137536.9238457417</v>
      </c>
      <c r="U301" s="6">
        <v>0</v>
      </c>
      <c r="V301" s="3">
        <v>0</v>
      </c>
    </row>
    <row r="302" spans="1:22">
      <c r="A302" s="2">
        <v>40948</v>
      </c>
      <c r="B302" s="3">
        <v>166109.646222498</v>
      </c>
      <c r="C302" s="4" t="s">
        <v>22</v>
      </c>
      <c r="D302" s="4" t="s">
        <v>26</v>
      </c>
      <c r="E302" s="4"/>
      <c r="F302" s="5">
        <v>0.3842470518541499</v>
      </c>
      <c r="G302" s="3">
        <v>0.4818390011787415</v>
      </c>
      <c r="H302" s="4">
        <v>169571.4975438381</v>
      </c>
      <c r="I302" s="6">
        <v>183528.516887861</v>
      </c>
      <c r="J302" s="3">
        <v>88431.1972650627</v>
      </c>
      <c r="K302" s="3">
        <v>55.76866149902344</v>
      </c>
      <c r="L302" s="4">
        <v>143542.2333157853</v>
      </c>
      <c r="M302" s="6">
        <v>1166.829571768682</v>
      </c>
      <c r="N302" s="3">
        <v>65072.5234150181</v>
      </c>
      <c r="O302" s="3">
        <v>21.97356414794922</v>
      </c>
      <c r="P302" s="4">
        <v>141800.1744324458</v>
      </c>
      <c r="Q302" s="6">
        <v>573.6859736336266</v>
      </c>
      <c r="R302" s="3">
        <v>12605.9255424172</v>
      </c>
      <c r="S302" s="3">
        <v>96.97922515869141</v>
      </c>
      <c r="T302" s="4">
        <v>137692.7362642283</v>
      </c>
      <c r="U302" s="6">
        <v>0</v>
      </c>
      <c r="V302" s="3">
        <v>0</v>
      </c>
    </row>
    <row r="303" spans="1:22">
      <c r="A303" s="2">
        <v>40949</v>
      </c>
      <c r="B303" s="3">
        <v>163737.8642815228</v>
      </c>
      <c r="C303" s="4" t="s">
        <v>22</v>
      </c>
      <c r="D303" s="4" t="s">
        <v>26</v>
      </c>
      <c r="E303" s="4"/>
      <c r="F303" s="5">
        <v>0.3644822023460235</v>
      </c>
      <c r="G303" s="3">
        <v>0.471533477306366</v>
      </c>
      <c r="H303" s="4">
        <v>165944.7194878122</v>
      </c>
      <c r="I303" s="6">
        <v>183528.516887861</v>
      </c>
      <c r="J303" s="3">
        <v>86539.83975301319</v>
      </c>
      <c r="K303" s="3">
        <v>55.37861633300781</v>
      </c>
      <c r="L303" s="4">
        <v>142538.3011302354</v>
      </c>
      <c r="M303" s="6">
        <v>1166.829571768682</v>
      </c>
      <c r="N303" s="3">
        <v>64617.40718098564</v>
      </c>
      <c r="O303" s="3">
        <v>21.9294490814209</v>
      </c>
      <c r="P303" s="4">
        <v>141515.4903417495</v>
      </c>
      <c r="Q303" s="6">
        <v>573.6859736336266</v>
      </c>
      <c r="R303" s="3">
        <v>12580.61734752399</v>
      </c>
      <c r="S303" s="3">
        <v>96.32090759277344</v>
      </c>
      <c r="T303" s="4">
        <v>136758.0459031358</v>
      </c>
      <c r="U303" s="6">
        <v>0</v>
      </c>
      <c r="V303" s="3">
        <v>0</v>
      </c>
    </row>
    <row r="304" spans="1:22">
      <c r="A304" s="2">
        <v>40952</v>
      </c>
      <c r="B304" s="3">
        <v>166653.2529251216</v>
      </c>
      <c r="C304" s="4" t="s">
        <v>22</v>
      </c>
      <c r="D304" s="4" t="s">
        <v>26</v>
      </c>
      <c r="E304" s="4"/>
      <c r="F304" s="5">
        <v>0.3887771077093469</v>
      </c>
      <c r="G304" s="3">
        <v>0.4842285513877869</v>
      </c>
      <c r="H304" s="4">
        <v>170412.4415239077</v>
      </c>
      <c r="I304" s="6">
        <v>183528.516887861</v>
      </c>
      <c r="J304" s="3">
        <v>88869.74787095789</v>
      </c>
      <c r="K304" s="3">
        <v>55.89278030395508</v>
      </c>
      <c r="L304" s="4">
        <v>143861.7010953139</v>
      </c>
      <c r="M304" s="6">
        <v>1166.829571768682</v>
      </c>
      <c r="N304" s="3">
        <v>65217.34890702493</v>
      </c>
      <c r="O304" s="3">
        <v>21.90424156188965</v>
      </c>
      <c r="P304" s="4">
        <v>141352.8207519427</v>
      </c>
      <c r="Q304" s="6">
        <v>573.6859736336266</v>
      </c>
      <c r="R304" s="3">
        <v>12566.15614713881</v>
      </c>
      <c r="S304" s="3">
        <v>97.05760192871094</v>
      </c>
      <c r="T304" s="4">
        <v>137804.0169215637</v>
      </c>
      <c r="U304" s="6">
        <v>0</v>
      </c>
      <c r="V304" s="3">
        <v>0</v>
      </c>
    </row>
    <row r="305" spans="1:22">
      <c r="A305" s="2">
        <v>40953</v>
      </c>
      <c r="B305" s="3">
        <v>167598.9601983119</v>
      </c>
      <c r="C305" s="4" t="s">
        <v>22</v>
      </c>
      <c r="D305" s="4" t="s">
        <v>26</v>
      </c>
      <c r="E305" s="4"/>
      <c r="F305" s="5">
        <v>0.3966580016525993</v>
      </c>
      <c r="G305" s="3">
        <v>0.4884600043296814</v>
      </c>
      <c r="H305" s="4">
        <v>171901.5982969958</v>
      </c>
      <c r="I305" s="6">
        <v>183528.516887861</v>
      </c>
      <c r="J305" s="3">
        <v>89646.34015366457</v>
      </c>
      <c r="K305" s="3">
        <v>56.03461456298828</v>
      </c>
      <c r="L305" s="4">
        <v>144226.7664520048</v>
      </c>
      <c r="M305" s="6">
        <v>1166.829571768682</v>
      </c>
      <c r="N305" s="3">
        <v>65382.84531475476</v>
      </c>
      <c r="O305" s="3">
        <v>21.91054916381836</v>
      </c>
      <c r="P305" s="4">
        <v>141393.5250749975</v>
      </c>
      <c r="Q305" s="6">
        <v>573.6859736336266</v>
      </c>
      <c r="R305" s="3">
        <v>12569.77472989258</v>
      </c>
      <c r="S305" s="3">
        <v>96.91654205322266</v>
      </c>
      <c r="T305" s="4">
        <v>137603.7377359826</v>
      </c>
      <c r="U305" s="6">
        <v>0</v>
      </c>
      <c r="V305" s="3">
        <v>0</v>
      </c>
    </row>
    <row r="306" spans="1:22">
      <c r="A306" s="2">
        <v>40954</v>
      </c>
      <c r="B306" s="3">
        <v>165117.5206902828</v>
      </c>
      <c r="C306" s="4" t="s">
        <v>22</v>
      </c>
      <c r="D306" s="4" t="s">
        <v>26</v>
      </c>
      <c r="E306" s="4"/>
      <c r="F306" s="5">
        <v>0.3759793390856898</v>
      </c>
      <c r="G306" s="3">
        <v>0.4775570333003998</v>
      </c>
      <c r="H306" s="4">
        <v>168064.5632695499</v>
      </c>
      <c r="I306" s="6">
        <v>183528.516887861</v>
      </c>
      <c r="J306" s="3">
        <v>87645.3340509892</v>
      </c>
      <c r="K306" s="3">
        <v>55.64455795288086</v>
      </c>
      <c r="L306" s="4">
        <v>143222.8048106557</v>
      </c>
      <c r="M306" s="6">
        <v>1166.829571768682</v>
      </c>
      <c r="N306" s="3">
        <v>64927.71572741758</v>
      </c>
      <c r="O306" s="3">
        <v>21.86644172668457</v>
      </c>
      <c r="P306" s="4">
        <v>141108.8902184385</v>
      </c>
      <c r="Q306" s="6">
        <v>573.6859736336266</v>
      </c>
      <c r="R306" s="3">
        <v>12544.470911876</v>
      </c>
      <c r="S306" s="3">
        <v>96.49330139160156</v>
      </c>
      <c r="T306" s="4">
        <v>137002.8135204969</v>
      </c>
      <c r="U306" s="6">
        <v>0</v>
      </c>
      <c r="V306" s="3">
        <v>0</v>
      </c>
    </row>
    <row r="307" spans="1:22">
      <c r="A307" s="2">
        <v>40955</v>
      </c>
      <c r="B307" s="3">
        <v>169804.6626681352</v>
      </c>
      <c r="C307" s="4" t="s">
        <v>22</v>
      </c>
      <c r="D307" s="4" t="s">
        <v>26</v>
      </c>
      <c r="E307" s="4"/>
      <c r="F307" s="5">
        <v>0.4150388555677931</v>
      </c>
      <c r="G307" s="3">
        <v>0.4975202083587646</v>
      </c>
      <c r="H307" s="4">
        <v>175090.1163735855</v>
      </c>
      <c r="I307" s="6">
        <v>183528.516887861</v>
      </c>
      <c r="J307" s="3">
        <v>91309.14596182364</v>
      </c>
      <c r="K307" s="3">
        <v>56.40694427490234</v>
      </c>
      <c r="L307" s="4">
        <v>145185.1010603924</v>
      </c>
      <c r="M307" s="6">
        <v>1166.829571768682</v>
      </c>
      <c r="N307" s="3">
        <v>65817.29063306421</v>
      </c>
      <c r="O307" s="3">
        <v>22.0995922088623</v>
      </c>
      <c r="P307" s="4">
        <v>142613.4608388082</v>
      </c>
      <c r="Q307" s="6">
        <v>573.6859736336266</v>
      </c>
      <c r="R307" s="3">
        <v>12678.22607324728</v>
      </c>
      <c r="S307" s="3">
        <v>97.54351043701172</v>
      </c>
      <c r="T307" s="4">
        <v>138493.9180006095</v>
      </c>
      <c r="U307" s="6">
        <v>0</v>
      </c>
      <c r="V307" s="3">
        <v>0</v>
      </c>
    </row>
    <row r="308" spans="1:22">
      <c r="A308" s="2">
        <v>40956</v>
      </c>
      <c r="B308" s="3">
        <v>168813.9381379386</v>
      </c>
      <c r="C308" s="4" t="s">
        <v>22</v>
      </c>
      <c r="D308" s="4" t="s">
        <v>26</v>
      </c>
      <c r="E308" s="4"/>
      <c r="F308" s="5">
        <v>0.4067828178161548</v>
      </c>
      <c r="G308" s="3">
        <v>0.4932887256145477</v>
      </c>
      <c r="H308" s="4">
        <v>173600.9491122961</v>
      </c>
      <c r="I308" s="6">
        <v>183528.516887861</v>
      </c>
      <c r="J308" s="3">
        <v>90532.54820954094</v>
      </c>
      <c r="K308" s="3">
        <v>56.2296257019043</v>
      </c>
      <c r="L308" s="4">
        <v>144728.7030889806</v>
      </c>
      <c r="M308" s="6">
        <v>1166.829571768682</v>
      </c>
      <c r="N308" s="3">
        <v>65610.39007846627</v>
      </c>
      <c r="O308" s="3">
        <v>22.08699607849121</v>
      </c>
      <c r="P308" s="4">
        <v>142532.1752780421</v>
      </c>
      <c r="Q308" s="6">
        <v>573.6859736336266</v>
      </c>
      <c r="R308" s="3">
        <v>12670.99984993132</v>
      </c>
      <c r="S308" s="3">
        <v>97.77860260009766</v>
      </c>
      <c r="T308" s="4">
        <v>138827.705810902</v>
      </c>
      <c r="U308" s="6">
        <v>0</v>
      </c>
      <c r="V308" s="3">
        <v>0</v>
      </c>
    </row>
    <row r="309" spans="1:22">
      <c r="A309" s="2">
        <v>40960</v>
      </c>
      <c r="B309" s="3">
        <v>169720.6081434214</v>
      </c>
      <c r="C309" s="4" t="s">
        <v>22</v>
      </c>
      <c r="D309" s="4" t="s">
        <v>26</v>
      </c>
      <c r="E309" s="4"/>
      <c r="F309" s="5">
        <v>0.4143384011951785</v>
      </c>
      <c r="G309" s="3">
        <v>0.4974703788757324</v>
      </c>
      <c r="H309" s="4">
        <v>175072.5801010154</v>
      </c>
      <c r="I309" s="6">
        <v>183528.516887861</v>
      </c>
      <c r="J309" s="3">
        <v>91300.00083070545</v>
      </c>
      <c r="K309" s="3">
        <v>56.38921737670898</v>
      </c>
      <c r="L309" s="4">
        <v>145139.4740274309</v>
      </c>
      <c r="M309" s="6">
        <v>1166.829571768682</v>
      </c>
      <c r="N309" s="3">
        <v>65796.60636403646</v>
      </c>
      <c r="O309" s="3">
        <v>22.00507164001465</v>
      </c>
      <c r="P309" s="4">
        <v>142003.4991111699</v>
      </c>
      <c r="Q309" s="6">
        <v>573.6859736336266</v>
      </c>
      <c r="R309" s="3">
        <v>12624.00094867951</v>
      </c>
      <c r="S309" s="3">
        <v>97.84130859375</v>
      </c>
      <c r="T309" s="4">
        <v>138916.736836176</v>
      </c>
      <c r="U309" s="6">
        <v>0</v>
      </c>
      <c r="V309" s="3">
        <v>0</v>
      </c>
    </row>
    <row r="310" spans="1:22">
      <c r="A310" s="2">
        <v>40961</v>
      </c>
      <c r="B310" s="3">
        <v>168229.0728853622</v>
      </c>
      <c r="C310" s="4" t="s">
        <v>22</v>
      </c>
      <c r="D310" s="4" t="s">
        <v>26</v>
      </c>
      <c r="E310" s="4"/>
      <c r="F310" s="5">
        <v>0.4019089407113516</v>
      </c>
      <c r="G310" s="3">
        <v>0.4908992052078247</v>
      </c>
      <c r="H310" s="4">
        <v>172760.0156204278</v>
      </c>
      <c r="I310" s="6">
        <v>183528.516887861</v>
      </c>
      <c r="J310" s="3">
        <v>90094.00307322177</v>
      </c>
      <c r="K310" s="3">
        <v>56.13211059570312</v>
      </c>
      <c r="L310" s="4">
        <v>144477.7102239933</v>
      </c>
      <c r="M310" s="6">
        <v>1166.829571768682</v>
      </c>
      <c r="N310" s="3">
        <v>65496.60656885657</v>
      </c>
      <c r="O310" s="3">
        <v>22.03028106689453</v>
      </c>
      <c r="P310" s="4">
        <v>142166.1810095111</v>
      </c>
      <c r="Q310" s="6">
        <v>573.6859736336266</v>
      </c>
      <c r="R310" s="3">
        <v>12638.46324328384</v>
      </c>
      <c r="S310" s="3">
        <v>97.51215362548828</v>
      </c>
      <c r="T310" s="4">
        <v>138449.3970718011</v>
      </c>
      <c r="U310" s="6">
        <v>0</v>
      </c>
      <c r="V310" s="3">
        <v>0</v>
      </c>
    </row>
    <row r="311" spans="1:22">
      <c r="A311" s="2">
        <v>40962</v>
      </c>
      <c r="B311" s="3">
        <v>170361.0978839841</v>
      </c>
      <c r="C311" s="4" t="s">
        <v>22</v>
      </c>
      <c r="D311" s="4" t="s">
        <v>26</v>
      </c>
      <c r="E311" s="4"/>
      <c r="F311" s="5">
        <v>0.4196758156998672</v>
      </c>
      <c r="G311" s="3">
        <v>0.5002079010009766</v>
      </c>
      <c r="H311" s="4">
        <v>176035.9843194399</v>
      </c>
      <c r="I311" s="6">
        <v>183528.516887861</v>
      </c>
      <c r="J311" s="3">
        <v>91802.4142062992</v>
      </c>
      <c r="K311" s="3">
        <v>56.50445175170898</v>
      </c>
      <c r="L311" s="4">
        <v>145436.0742881802</v>
      </c>
      <c r="M311" s="6">
        <v>1166.829571768682</v>
      </c>
      <c r="N311" s="3">
        <v>65931.06524047075</v>
      </c>
      <c r="O311" s="3">
        <v>22.01137733459473</v>
      </c>
      <c r="P311" s="4">
        <v>142044.1911256903</v>
      </c>
      <c r="Q311" s="6">
        <v>573.6859736336266</v>
      </c>
      <c r="R311" s="3">
        <v>12627.61843721412</v>
      </c>
      <c r="S311" s="3">
        <v>97.98241424560547</v>
      </c>
      <c r="T311" s="4">
        <v>139117.0810158138</v>
      </c>
      <c r="U311" s="6">
        <v>0</v>
      </c>
      <c r="V311" s="3">
        <v>0</v>
      </c>
    </row>
    <row r="312" spans="1:22">
      <c r="A312" s="2">
        <v>40963</v>
      </c>
      <c r="B312" s="3">
        <v>171538.4016809812</v>
      </c>
      <c r="C312" s="4" t="s">
        <v>22</v>
      </c>
      <c r="D312" s="4" t="s">
        <v>26</v>
      </c>
      <c r="E312" s="4"/>
      <c r="F312" s="5">
        <v>0.429486680674843</v>
      </c>
      <c r="G312" s="3">
        <v>0.5050873756408691</v>
      </c>
      <c r="H312" s="4">
        <v>177753.1965415506</v>
      </c>
      <c r="I312" s="6">
        <v>183528.516887861</v>
      </c>
      <c r="J312" s="3">
        <v>92697.93695015062</v>
      </c>
      <c r="K312" s="3">
        <v>56.6994743347168</v>
      </c>
      <c r="L312" s="4">
        <v>145938.0403809551</v>
      </c>
      <c r="M312" s="6">
        <v>1166.829571768682</v>
      </c>
      <c r="N312" s="3">
        <v>66158.62335748697</v>
      </c>
      <c r="O312" s="3">
        <v>22.10589408874512</v>
      </c>
      <c r="P312" s="4">
        <v>142654.1282362599</v>
      </c>
      <c r="Q312" s="6">
        <v>573.6859736336266</v>
      </c>
      <c r="R312" s="3">
        <v>12681.84137334357</v>
      </c>
      <c r="S312" s="3">
        <v>98.12347412109375</v>
      </c>
      <c r="T312" s="4">
        <v>139317.3602013949</v>
      </c>
      <c r="U312" s="6">
        <v>0</v>
      </c>
      <c r="V312" s="3">
        <v>0</v>
      </c>
    </row>
    <row r="313" spans="1:22">
      <c r="A313" s="2">
        <v>40966</v>
      </c>
      <c r="B313" s="3">
        <v>172075.5355649231</v>
      </c>
      <c r="C313" s="4" t="s">
        <v>22</v>
      </c>
      <c r="D313" s="4" t="s">
        <v>26</v>
      </c>
      <c r="E313" s="4"/>
      <c r="F313" s="5">
        <v>0.4339627963743593</v>
      </c>
      <c r="G313" s="3">
        <v>0.5075264573097229</v>
      </c>
      <c r="H313" s="4">
        <v>178611.5719121774</v>
      </c>
      <c r="I313" s="6">
        <v>183528.516887861</v>
      </c>
      <c r="J313" s="3">
        <v>93145.57799140373</v>
      </c>
      <c r="K313" s="3">
        <v>56.77927017211914</v>
      </c>
      <c r="L313" s="4">
        <v>146143.4258501803</v>
      </c>
      <c r="M313" s="6">
        <v>1166.829571768682</v>
      </c>
      <c r="N313" s="3">
        <v>66251.73150027207</v>
      </c>
      <c r="O313" s="3">
        <v>22.0995922088623</v>
      </c>
      <c r="P313" s="4">
        <v>142613.4608388082</v>
      </c>
      <c r="Q313" s="6">
        <v>573.6859736336266</v>
      </c>
      <c r="R313" s="3">
        <v>12678.22607324728</v>
      </c>
      <c r="S313" s="3">
        <v>98.29589080810547</v>
      </c>
      <c r="T313" s="4">
        <v>139562.1603157845</v>
      </c>
      <c r="U313" s="6">
        <v>0</v>
      </c>
      <c r="V313" s="3">
        <v>0</v>
      </c>
    </row>
    <row r="314" spans="1:22">
      <c r="A314" s="2">
        <v>40967</v>
      </c>
      <c r="B314" s="3">
        <v>175472.9398084675</v>
      </c>
      <c r="C314" s="4" t="s">
        <v>22</v>
      </c>
      <c r="D314" s="4" t="s">
        <v>26</v>
      </c>
      <c r="E314" s="4"/>
      <c r="F314" s="5">
        <v>0.4622744984038962</v>
      </c>
      <c r="G314" s="3">
        <v>0.5227096080780029</v>
      </c>
      <c r="H314" s="4">
        <v>183954.9119218336</v>
      </c>
      <c r="I314" s="6">
        <v>183528.516887861</v>
      </c>
      <c r="J314" s="3">
        <v>95932.11913359094</v>
      </c>
      <c r="K314" s="3">
        <v>57.35546112060547</v>
      </c>
      <c r="L314" s="4">
        <v>147626.4762469253</v>
      </c>
      <c r="M314" s="6">
        <v>1166.829571768682</v>
      </c>
      <c r="N314" s="3">
        <v>66924.04813795137</v>
      </c>
      <c r="O314" s="3">
        <v>21.99247169494629</v>
      </c>
      <c r="P314" s="4">
        <v>141922.1889333352</v>
      </c>
      <c r="Q314" s="6">
        <v>573.6859736336266</v>
      </c>
      <c r="R314" s="3">
        <v>12616.77253692524</v>
      </c>
      <c r="S314" s="3">
        <v>98.64072418212891</v>
      </c>
      <c r="T314" s="4">
        <v>140051.7605445635</v>
      </c>
      <c r="U314" s="6">
        <v>0</v>
      </c>
      <c r="V314" s="3">
        <v>0</v>
      </c>
    </row>
    <row r="315" spans="1:22">
      <c r="A315" s="2">
        <v>40968</v>
      </c>
      <c r="B315" s="3">
        <v>173908.60920303</v>
      </c>
      <c r="C315" s="4" t="s">
        <v>22</v>
      </c>
      <c r="D315" s="4" t="s">
        <v>26</v>
      </c>
      <c r="E315" s="4"/>
      <c r="F315" s="5">
        <v>0.4492384100252502</v>
      </c>
      <c r="G315" s="3">
        <v>0.5158399939537048</v>
      </c>
      <c r="H315" s="4">
        <v>181537.3185934483</v>
      </c>
      <c r="I315" s="6">
        <v>183528.516887861</v>
      </c>
      <c r="J315" s="3">
        <v>94671.3490417666</v>
      </c>
      <c r="K315" s="3">
        <v>57.09840393066406</v>
      </c>
      <c r="L315" s="4">
        <v>146964.8400852844</v>
      </c>
      <c r="M315" s="6">
        <v>1166.829571768682</v>
      </c>
      <c r="N315" s="3">
        <v>66624.10620709197</v>
      </c>
      <c r="O315" s="3">
        <v>21.98616409301758</v>
      </c>
      <c r="P315" s="4">
        <v>141881.4846102805</v>
      </c>
      <c r="Q315" s="6">
        <v>573.6859736336266</v>
      </c>
      <c r="R315" s="3">
        <v>12613.15395417147</v>
      </c>
      <c r="S315" s="3">
        <v>98.10780334472656</v>
      </c>
      <c r="T315" s="4">
        <v>139295.1105693335</v>
      </c>
      <c r="U315" s="6">
        <v>0</v>
      </c>
      <c r="V315" s="3">
        <v>0</v>
      </c>
    </row>
    <row r="316" spans="1:22">
      <c r="A316" s="2">
        <v>40969</v>
      </c>
      <c r="B316" s="3">
        <v>176771.0884818186</v>
      </c>
      <c r="C316" s="4" t="s">
        <v>22</v>
      </c>
      <c r="D316" s="4" t="s">
        <v>26</v>
      </c>
      <c r="E316" s="4"/>
      <c r="F316" s="5">
        <v>0.4730924040151552</v>
      </c>
      <c r="G316" s="3">
        <v>0.5283852219581604</v>
      </c>
      <c r="H316" s="4">
        <v>185952.3059534177</v>
      </c>
      <c r="I316" s="6">
        <v>183528.516887861</v>
      </c>
      <c r="J316" s="3">
        <v>96973.7561314444</v>
      </c>
      <c r="K316" s="3">
        <v>57.55051040649414</v>
      </c>
      <c r="L316" s="4">
        <v>148128.5110698984</v>
      </c>
      <c r="M316" s="6">
        <v>1166.829571768682</v>
      </c>
      <c r="N316" s="3">
        <v>67151.63741267862</v>
      </c>
      <c r="O316" s="3">
        <v>22.04288673400879</v>
      </c>
      <c r="P316" s="4">
        <v>142247.5281129489</v>
      </c>
      <c r="Q316" s="6">
        <v>573.6859736336266</v>
      </c>
      <c r="R316" s="3">
        <v>12645.69493769559</v>
      </c>
      <c r="S316" s="3">
        <v>98.75047302246094</v>
      </c>
      <c r="T316" s="4">
        <v>140207.5837953929</v>
      </c>
      <c r="U316" s="6">
        <v>0</v>
      </c>
      <c r="V316" s="3">
        <v>0</v>
      </c>
    </row>
    <row r="317" spans="1:22">
      <c r="A317" s="2">
        <v>40970</v>
      </c>
      <c r="B317" s="3">
        <v>176419.6962210378</v>
      </c>
      <c r="C317" s="4" t="s">
        <v>22</v>
      </c>
      <c r="D317" s="4" t="s">
        <v>26</v>
      </c>
      <c r="E317" s="4"/>
      <c r="F317" s="5">
        <v>0.4701641351753147</v>
      </c>
      <c r="G317" s="3">
        <v>0.5267918705940247</v>
      </c>
      <c r="H317" s="4">
        <v>185391.5647592241</v>
      </c>
      <c r="I317" s="6">
        <v>183528.516887861</v>
      </c>
      <c r="J317" s="3">
        <v>96681.33071870332</v>
      </c>
      <c r="K317" s="3">
        <v>57.50617218017578</v>
      </c>
      <c r="L317" s="4">
        <v>148014.3894851961</v>
      </c>
      <c r="M317" s="6">
        <v>1166.829571768682</v>
      </c>
      <c r="N317" s="3">
        <v>67099.90225905059</v>
      </c>
      <c r="O317" s="3">
        <v>22.03028106689453</v>
      </c>
      <c r="P317" s="4">
        <v>142166.1810095111</v>
      </c>
      <c r="Q317" s="6">
        <v>573.6859736336266</v>
      </c>
      <c r="R317" s="3">
        <v>12638.46324328384</v>
      </c>
      <c r="S317" s="3">
        <v>98.48400115966797</v>
      </c>
      <c r="T317" s="4">
        <v>139829.2425592637</v>
      </c>
      <c r="U317" s="6">
        <v>0</v>
      </c>
      <c r="V317" s="3">
        <v>0</v>
      </c>
    </row>
    <row r="318" spans="1:22">
      <c r="A318" s="2">
        <v>40973</v>
      </c>
      <c r="B318" s="3">
        <v>172740.488391706</v>
      </c>
      <c r="C318" s="4" t="s">
        <v>23</v>
      </c>
      <c r="D318" s="4" t="s">
        <v>26</v>
      </c>
      <c r="E318" s="4"/>
      <c r="F318" s="5">
        <v>0.4395040699308832</v>
      </c>
      <c r="G318" s="3">
        <v>0.5103633403778076</v>
      </c>
      <c r="H318" s="4">
        <v>179609.9437937292</v>
      </c>
      <c r="I318" s="6">
        <v>183528.516887861</v>
      </c>
      <c r="J318" s="3">
        <v>93666.22693347359</v>
      </c>
      <c r="K318" s="3">
        <v>56.91223526000977</v>
      </c>
      <c r="L318" s="4">
        <v>146485.6629624908</v>
      </c>
      <c r="M318" s="6">
        <v>1166.829571768682</v>
      </c>
      <c r="N318" s="3">
        <v>66406.87909683568</v>
      </c>
      <c r="O318" s="3">
        <v>22.08069038391113</v>
      </c>
      <c r="P318" s="4">
        <v>142491.4832635217</v>
      </c>
      <c r="Q318" s="6">
        <v>573.6859736336266</v>
      </c>
      <c r="R318" s="3">
        <v>12667.38236139672</v>
      </c>
      <c r="S318" s="3">
        <v>98.06078338623047</v>
      </c>
      <c r="T318" s="4">
        <v>139228.3508408064</v>
      </c>
      <c r="U318" s="6">
        <v>0</v>
      </c>
      <c r="V318" s="3">
        <v>0</v>
      </c>
    </row>
    <row r="319" spans="1:22">
      <c r="A319" s="2">
        <v>40974</v>
      </c>
      <c r="B319" s="3">
        <v>169352.1893158189</v>
      </c>
      <c r="C319" s="4" t="s">
        <v>23</v>
      </c>
      <c r="D319" s="4" t="s">
        <v>26</v>
      </c>
      <c r="E319" s="4"/>
      <c r="F319" s="5">
        <v>0.4112682442984905</v>
      </c>
      <c r="G319" s="3">
        <v>0.4957278966903687</v>
      </c>
      <c r="H319" s="4">
        <v>174459.3559475268</v>
      </c>
      <c r="I319" s="6">
        <v>183528.516887861</v>
      </c>
      <c r="J319" s="3">
        <v>90980.20565952211</v>
      </c>
      <c r="K319" s="3">
        <v>56.35374069213867</v>
      </c>
      <c r="L319" s="4">
        <v>145048.1610499094</v>
      </c>
      <c r="M319" s="6">
        <v>1166.829571768682</v>
      </c>
      <c r="N319" s="3">
        <v>65755.21111937151</v>
      </c>
      <c r="O319" s="3">
        <v>21.99247169494629</v>
      </c>
      <c r="P319" s="4">
        <v>141922.1889333352</v>
      </c>
      <c r="Q319" s="6">
        <v>573.6859736336266</v>
      </c>
      <c r="R319" s="3">
        <v>12616.77253692524</v>
      </c>
      <c r="S319" s="3">
        <v>96.52464294433594</v>
      </c>
      <c r="T319" s="4">
        <v>137047.3127846198</v>
      </c>
      <c r="U319" s="6">
        <v>0</v>
      </c>
      <c r="V319" s="3">
        <v>0</v>
      </c>
    </row>
    <row r="320" spans="1:22">
      <c r="A320" s="2">
        <v>40975</v>
      </c>
      <c r="B320" s="3">
        <v>171931.1543963357</v>
      </c>
      <c r="C320" s="4" t="s">
        <v>23</v>
      </c>
      <c r="D320" s="4" t="s">
        <v>26</v>
      </c>
      <c r="E320" s="4"/>
      <c r="F320" s="5">
        <v>0.4327596199694639</v>
      </c>
      <c r="G320" s="3">
        <v>0.5069789290428162</v>
      </c>
      <c r="H320" s="4">
        <v>178418.8826779315</v>
      </c>
      <c r="I320" s="6">
        <v>183528.516887861</v>
      </c>
      <c r="J320" s="3">
        <v>93045.09094062414</v>
      </c>
      <c r="K320" s="3">
        <v>56.78812408447266</v>
      </c>
      <c r="L320" s="4">
        <v>146166.2148201617</v>
      </c>
      <c r="M320" s="6">
        <v>1166.829571768682</v>
      </c>
      <c r="N320" s="3">
        <v>66262.06250703201</v>
      </c>
      <c r="O320" s="3">
        <v>22.00507164001465</v>
      </c>
      <c r="P320" s="4">
        <v>142003.4991111699</v>
      </c>
      <c r="Q320" s="6">
        <v>573.6859736336266</v>
      </c>
      <c r="R320" s="3">
        <v>12624.00094867951</v>
      </c>
      <c r="S320" s="3">
        <v>97.29270935058594</v>
      </c>
      <c r="T320" s="4">
        <v>138137.8263965417</v>
      </c>
      <c r="U320" s="6">
        <v>0</v>
      </c>
      <c r="V320" s="3">
        <v>0</v>
      </c>
    </row>
    <row r="321" spans="1:22">
      <c r="A321" s="2">
        <v>40976</v>
      </c>
      <c r="B321" s="3">
        <v>175635.6565092504</v>
      </c>
      <c r="C321" s="4" t="s">
        <v>22</v>
      </c>
      <c r="D321" s="4" t="s">
        <v>26</v>
      </c>
      <c r="E321" s="4"/>
      <c r="F321" s="5">
        <v>0.4636304709104198</v>
      </c>
      <c r="G321" s="3">
        <v>0.5230584144592285</v>
      </c>
      <c r="H321" s="4">
        <v>184077.6658298247</v>
      </c>
      <c r="I321" s="6">
        <v>183528.516887861</v>
      </c>
      <c r="J321" s="3">
        <v>95996.1350514183</v>
      </c>
      <c r="K321" s="3">
        <v>57.39977645874023</v>
      </c>
      <c r="L321" s="4">
        <v>147740.5389200293</v>
      </c>
      <c r="M321" s="6">
        <v>1166.829571768682</v>
      </c>
      <c r="N321" s="3">
        <v>66975.75658496995</v>
      </c>
      <c r="O321" s="3">
        <v>22.07438468933105</v>
      </c>
      <c r="P321" s="4">
        <v>142450.7912490013</v>
      </c>
      <c r="Q321" s="6">
        <v>573.6859736336266</v>
      </c>
      <c r="R321" s="3">
        <v>12663.76487286211</v>
      </c>
      <c r="S321" s="3">
        <v>98.23319244384766</v>
      </c>
      <c r="T321" s="4">
        <v>139473.1401228532</v>
      </c>
      <c r="U321" s="6">
        <v>0</v>
      </c>
      <c r="V321" s="3">
        <v>0</v>
      </c>
    </row>
    <row r="322" spans="1:22">
      <c r="A322" s="2">
        <v>40977</v>
      </c>
      <c r="B322" s="3">
        <v>177125.7993432709</v>
      </c>
      <c r="C322" s="4" t="s">
        <v>22</v>
      </c>
      <c r="D322" s="4" t="s">
        <v>26</v>
      </c>
      <c r="E322" s="4"/>
      <c r="F322" s="5">
        <v>0.4760483278605905</v>
      </c>
      <c r="G322" s="3">
        <v>0.5293800830841064</v>
      </c>
      <c r="H322" s="4">
        <v>186302.4230891459</v>
      </c>
      <c r="I322" s="6">
        <v>183528.516887861</v>
      </c>
      <c r="J322" s="3">
        <v>97156.34151839867</v>
      </c>
      <c r="K322" s="3">
        <v>57.63916015625</v>
      </c>
      <c r="L322" s="4">
        <v>148356.685509105</v>
      </c>
      <c r="M322" s="6">
        <v>1166.829571768682</v>
      </c>
      <c r="N322" s="3">
        <v>67255.07656222366</v>
      </c>
      <c r="O322" s="3">
        <v>22.1626148223877</v>
      </c>
      <c r="P322" s="4">
        <v>143020.1594303938</v>
      </c>
      <c r="Q322" s="6">
        <v>573.6859736336266</v>
      </c>
      <c r="R322" s="3">
        <v>12714.38126264853</v>
      </c>
      <c r="S322" s="3">
        <v>98.60941314697266</v>
      </c>
      <c r="T322" s="4">
        <v>140007.3046098118</v>
      </c>
      <c r="U322" s="6">
        <v>0</v>
      </c>
      <c r="V322" s="3">
        <v>0</v>
      </c>
    </row>
    <row r="323" spans="1:22">
      <c r="A323" s="2">
        <v>40980</v>
      </c>
      <c r="B323" s="3">
        <v>177456.843378507</v>
      </c>
      <c r="C323" s="4" t="s">
        <v>22</v>
      </c>
      <c r="D323" s="4" t="s">
        <v>26</v>
      </c>
      <c r="E323" s="4"/>
      <c r="F323" s="5">
        <v>0.4788070281542249</v>
      </c>
      <c r="G323" s="3">
        <v>0.53022700548172</v>
      </c>
      <c r="H323" s="4">
        <v>186600.476793631</v>
      </c>
      <c r="I323" s="6">
        <v>183528.516887861</v>
      </c>
      <c r="J323" s="3">
        <v>97311.77592995179</v>
      </c>
      <c r="K323" s="3">
        <v>57.66573333740234</v>
      </c>
      <c r="L323" s="4">
        <v>148425.0818748485</v>
      </c>
      <c r="M323" s="6">
        <v>1166.829571768682</v>
      </c>
      <c r="N323" s="3">
        <v>67286.08293580818</v>
      </c>
      <c r="O323" s="3">
        <v>22.41467475891113</v>
      </c>
      <c r="P323" s="4">
        <v>144646.7568601872</v>
      </c>
      <c r="Q323" s="6">
        <v>573.6859736336266</v>
      </c>
      <c r="R323" s="3">
        <v>12858.98451274701</v>
      </c>
      <c r="S323" s="3">
        <v>98.65641021728516</v>
      </c>
      <c r="T323" s="4">
        <v>140074.0318413105</v>
      </c>
      <c r="U323" s="6">
        <v>0</v>
      </c>
      <c r="V323" s="3">
        <v>0</v>
      </c>
    </row>
    <row r="324" spans="1:22">
      <c r="A324" s="2">
        <v>40981</v>
      </c>
      <c r="B324" s="3">
        <v>184233.6280837781</v>
      </c>
      <c r="C324" s="4" t="s">
        <v>22</v>
      </c>
      <c r="D324" s="4" t="s">
        <v>26</v>
      </c>
      <c r="E324" s="4"/>
      <c r="F324" s="5">
        <v>0.5352802340314837</v>
      </c>
      <c r="G324" s="3">
        <v>0.5600960254669189</v>
      </c>
      <c r="H324" s="4">
        <v>197112.1506860857</v>
      </c>
      <c r="I324" s="6">
        <v>183528.516887861</v>
      </c>
      <c r="J324" s="3">
        <v>102793.5928687292</v>
      </c>
      <c r="K324" s="3">
        <v>58.73837280273438</v>
      </c>
      <c r="L324" s="4">
        <v>151185.9346595098</v>
      </c>
      <c r="M324" s="6">
        <v>1166.829571768682</v>
      </c>
      <c r="N324" s="3">
        <v>68537.67038380375</v>
      </c>
      <c r="O324" s="3">
        <v>22.49029159545898</v>
      </c>
      <c r="P324" s="4">
        <v>145134.7287040047</v>
      </c>
      <c r="Q324" s="6">
        <v>573.6859736336266</v>
      </c>
      <c r="R324" s="3">
        <v>12902.36483124506</v>
      </c>
      <c r="S324" s="3">
        <v>100.4276580810547</v>
      </c>
      <c r="T324" s="4">
        <v>142588.8793724752</v>
      </c>
      <c r="U324" s="6">
        <v>0</v>
      </c>
      <c r="V324" s="3">
        <v>0</v>
      </c>
    </row>
    <row r="325" spans="1:22">
      <c r="A325" s="2">
        <v>40982</v>
      </c>
      <c r="B325" s="3">
        <v>185431.0949887686</v>
      </c>
      <c r="C325" s="4" t="s">
        <v>22</v>
      </c>
      <c r="D325" s="4" t="s">
        <v>26</v>
      </c>
      <c r="E325" s="4"/>
      <c r="F325" s="5">
        <v>0.5452591249064047</v>
      </c>
      <c r="G325" s="3">
        <v>0.5663683414459229</v>
      </c>
      <c r="H325" s="4">
        <v>199319.5394840574</v>
      </c>
      <c r="I325" s="6">
        <v>183528.516887861</v>
      </c>
      <c r="J325" s="3">
        <v>103944.7417178078</v>
      </c>
      <c r="K325" s="3">
        <v>58.9422721862793</v>
      </c>
      <c r="L325" s="4">
        <v>151710.7486338646</v>
      </c>
      <c r="M325" s="6">
        <v>1166.829571768682</v>
      </c>
      <c r="N325" s="3">
        <v>68775.58621418936</v>
      </c>
      <c r="O325" s="3">
        <v>22.15631484985352</v>
      </c>
      <c r="P325" s="4">
        <v>142979.5043414765</v>
      </c>
      <c r="Q325" s="6">
        <v>573.6859736336266</v>
      </c>
      <c r="R325" s="3">
        <v>12710.76705677139</v>
      </c>
      <c r="S325" s="3">
        <v>100.3492584228516</v>
      </c>
      <c r="T325" s="4">
        <v>142477.5662181114</v>
      </c>
      <c r="U325" s="6">
        <v>0</v>
      </c>
      <c r="V325" s="3">
        <v>0</v>
      </c>
    </row>
    <row r="326" spans="1:22">
      <c r="A326" s="2">
        <v>40983</v>
      </c>
      <c r="B326" s="3">
        <v>186411.5439218421</v>
      </c>
      <c r="C326" s="4" t="s">
        <v>22</v>
      </c>
      <c r="D326" s="4" t="s">
        <v>26</v>
      </c>
      <c r="E326" s="4"/>
      <c r="F326" s="5">
        <v>0.5534295326820171</v>
      </c>
      <c r="G326" s="3">
        <v>0.5706988573074341</v>
      </c>
      <c r="H326" s="4">
        <v>200843.5590382599</v>
      </c>
      <c r="I326" s="6">
        <v>183528.516887861</v>
      </c>
      <c r="J326" s="3">
        <v>104739.5148712304</v>
      </c>
      <c r="K326" s="3">
        <v>59.11069488525391</v>
      </c>
      <c r="L326" s="4">
        <v>152144.2496306979</v>
      </c>
      <c r="M326" s="6">
        <v>1166.829571768682</v>
      </c>
      <c r="N326" s="3">
        <v>68972.10679991003</v>
      </c>
      <c r="O326" s="3">
        <v>22.13741111755371</v>
      </c>
      <c r="P326" s="4">
        <v>142857.5144576557</v>
      </c>
      <c r="Q326" s="6">
        <v>573.6859736336266</v>
      </c>
      <c r="R326" s="3">
        <v>12699.92225070167</v>
      </c>
      <c r="S326" s="3">
        <v>100.8665390014648</v>
      </c>
      <c r="T326" s="4">
        <v>143212.0098906511</v>
      </c>
      <c r="U326" s="6">
        <v>0</v>
      </c>
      <c r="V326" s="3">
        <v>0</v>
      </c>
    </row>
    <row r="327" spans="1:22">
      <c r="A327" s="2">
        <v>40984</v>
      </c>
      <c r="B327" s="3">
        <v>186124.273121777</v>
      </c>
      <c r="C327" s="4" t="s">
        <v>22</v>
      </c>
      <c r="D327" s="4" t="s">
        <v>26</v>
      </c>
      <c r="E327" s="4"/>
      <c r="F327" s="5">
        <v>0.5510356093481421</v>
      </c>
      <c r="G327" s="3">
        <v>0.569454550743103</v>
      </c>
      <c r="H327" s="4">
        <v>200405.6556576679</v>
      </c>
      <c r="I327" s="6">
        <v>183528.516887861</v>
      </c>
      <c r="J327" s="3">
        <v>104511.1491329249</v>
      </c>
      <c r="K327" s="3">
        <v>59.0689697265625</v>
      </c>
      <c r="L327" s="4">
        <v>152036.853786813</v>
      </c>
      <c r="M327" s="6">
        <v>1166.829571768682</v>
      </c>
      <c r="N327" s="3">
        <v>68923.42065086216</v>
      </c>
      <c r="O327" s="3">
        <v>22.11959838867188</v>
      </c>
      <c r="P327" s="4">
        <v>142742.5650554761</v>
      </c>
      <c r="Q327" s="6">
        <v>573.6859736336266</v>
      </c>
      <c r="R327" s="3">
        <v>12689.70333799002</v>
      </c>
      <c r="S327" s="3">
        <v>101.0076370239258</v>
      </c>
      <c r="T327" s="4">
        <v>143412.3432379461</v>
      </c>
      <c r="U327" s="6">
        <v>0</v>
      </c>
      <c r="V327" s="3">
        <v>0</v>
      </c>
    </row>
    <row r="328" spans="1:22">
      <c r="A328" s="2">
        <v>40987</v>
      </c>
      <c r="B328" s="3">
        <v>188798.6935491961</v>
      </c>
      <c r="C328" s="4" t="s">
        <v>22</v>
      </c>
      <c r="D328" s="4" t="s">
        <v>26</v>
      </c>
      <c r="E328" s="4"/>
      <c r="F328" s="5">
        <v>0.5733224462433006</v>
      </c>
      <c r="G328" s="3">
        <v>0.5818504095077515</v>
      </c>
      <c r="H328" s="4">
        <v>204768.076152732</v>
      </c>
      <c r="I328" s="6">
        <v>183528.516887861</v>
      </c>
      <c r="J328" s="3">
        <v>106786.1427075522</v>
      </c>
      <c r="K328" s="3">
        <v>59.48633575439453</v>
      </c>
      <c r="L328" s="4">
        <v>153111.1067836542</v>
      </c>
      <c r="M328" s="6">
        <v>1166.829571768682</v>
      </c>
      <c r="N328" s="3">
        <v>69410.4156743882</v>
      </c>
      <c r="O328" s="3">
        <v>21.96695709228516</v>
      </c>
      <c r="P328" s="4">
        <v>141757.5376695</v>
      </c>
      <c r="Q328" s="6">
        <v>573.6859736336266</v>
      </c>
      <c r="R328" s="3">
        <v>12602.13516725571</v>
      </c>
      <c r="S328" s="3">
        <v>101.4308013916016</v>
      </c>
      <c r="T328" s="4">
        <v>144013.159130004</v>
      </c>
      <c r="U328" s="6">
        <v>0</v>
      </c>
      <c r="V328" s="3">
        <v>0</v>
      </c>
    </row>
    <row r="329" spans="1:22">
      <c r="A329" s="2">
        <v>40988</v>
      </c>
      <c r="B329" s="3">
        <v>189522.273465477</v>
      </c>
      <c r="C329" s="4" t="s">
        <v>22</v>
      </c>
      <c r="D329" s="4" t="s">
        <v>26</v>
      </c>
      <c r="E329" s="4"/>
      <c r="F329" s="5">
        <v>0.5793522788789751</v>
      </c>
      <c r="G329" s="3">
        <v>0.5850360989570618</v>
      </c>
      <c r="H329" s="4">
        <v>205889.201942275</v>
      </c>
      <c r="I329" s="6">
        <v>183528.516887861</v>
      </c>
      <c r="J329" s="3">
        <v>107370.8075674494</v>
      </c>
      <c r="K329" s="3">
        <v>59.59288024902344</v>
      </c>
      <c r="L329" s="4">
        <v>153385.3402742106</v>
      </c>
      <c r="M329" s="6">
        <v>1166.829571768682</v>
      </c>
      <c r="N329" s="3">
        <v>69534.73494143036</v>
      </c>
      <c r="O329" s="3">
        <v>21.99239921569824</v>
      </c>
      <c r="P329" s="4">
        <v>141921.7212090304</v>
      </c>
      <c r="Q329" s="6">
        <v>573.6859736336266</v>
      </c>
      <c r="R329" s="3">
        <v>12616.73095659725</v>
      </c>
      <c r="S329" s="3">
        <v>101.1486892700195</v>
      </c>
      <c r="T329" s="4">
        <v>143612.6115911845</v>
      </c>
      <c r="U329" s="6">
        <v>0</v>
      </c>
      <c r="V329" s="3">
        <v>0</v>
      </c>
    </row>
    <row r="330" spans="1:22">
      <c r="A330" s="2">
        <v>40989</v>
      </c>
      <c r="B330" s="3">
        <v>189470.6530711995</v>
      </c>
      <c r="C330" s="4" t="s">
        <v>22</v>
      </c>
      <c r="D330" s="4" t="s">
        <v>26</v>
      </c>
      <c r="E330" s="4"/>
      <c r="F330" s="5">
        <v>0.578922108926663</v>
      </c>
      <c r="G330" s="3">
        <v>0.5848374366760254</v>
      </c>
      <c r="H330" s="4">
        <v>205819.2875924229</v>
      </c>
      <c r="I330" s="6">
        <v>183528.516887861</v>
      </c>
      <c r="J330" s="3">
        <v>107334.3473736492</v>
      </c>
      <c r="K330" s="3">
        <v>59.60177612304688</v>
      </c>
      <c r="L330" s="4">
        <v>153408.2372487891</v>
      </c>
      <c r="M330" s="6">
        <v>1166.829571768682</v>
      </c>
      <c r="N330" s="3">
        <v>69545.11491030763</v>
      </c>
      <c r="O330" s="3">
        <v>21.94787979125977</v>
      </c>
      <c r="P330" s="4">
        <v>141634.4277090546</v>
      </c>
      <c r="Q330" s="6">
        <v>573.6859736336266</v>
      </c>
      <c r="R330" s="3">
        <v>12591.19078724266</v>
      </c>
      <c r="S330" s="3">
        <v>100.9919281005859</v>
      </c>
      <c r="T330" s="4">
        <v>143390.0394441708</v>
      </c>
      <c r="U330" s="6">
        <v>0</v>
      </c>
      <c r="V330" s="3">
        <v>0</v>
      </c>
    </row>
    <row r="331" spans="1:22">
      <c r="A331" s="2">
        <v>40990</v>
      </c>
      <c r="B331" s="3">
        <v>188706.0873072283</v>
      </c>
      <c r="C331" s="4" t="s">
        <v>22</v>
      </c>
      <c r="D331" s="4" t="s">
        <v>26</v>
      </c>
      <c r="E331" s="4"/>
      <c r="F331" s="5">
        <v>0.5725507275602362</v>
      </c>
      <c r="G331" s="3">
        <v>0.5813028216362</v>
      </c>
      <c r="H331" s="4">
        <v>204575.3659420834</v>
      </c>
      <c r="I331" s="6">
        <v>183528.516887861</v>
      </c>
      <c r="J331" s="3">
        <v>106685.6447176205</v>
      </c>
      <c r="K331" s="3">
        <v>59.47746276855469</v>
      </c>
      <c r="L331" s="4">
        <v>153088.2687206741</v>
      </c>
      <c r="M331" s="6">
        <v>1166.829571768682</v>
      </c>
      <c r="N331" s="3">
        <v>69400.06241212039</v>
      </c>
      <c r="O331" s="3">
        <v>21.99876022338867</v>
      </c>
      <c r="P331" s="4">
        <v>141962.7701710466</v>
      </c>
      <c r="Q331" s="6">
        <v>573.6859736336266</v>
      </c>
      <c r="R331" s="3">
        <v>12620.38017748743</v>
      </c>
      <c r="S331" s="3">
        <v>100.2082138061523</v>
      </c>
      <c r="T331" s="4">
        <v>142277.3086972158</v>
      </c>
      <c r="U331" s="6">
        <v>0</v>
      </c>
      <c r="V331" s="3">
        <v>0</v>
      </c>
    </row>
    <row r="332" spans="1:22">
      <c r="A332" s="2">
        <v>40991</v>
      </c>
      <c r="B332" s="3">
        <v>188522.1132236622</v>
      </c>
      <c r="C332" s="4" t="s">
        <v>22</v>
      </c>
      <c r="D332" s="4" t="s">
        <v>26</v>
      </c>
      <c r="E332" s="4"/>
      <c r="F332" s="5">
        <v>0.5710176101971849</v>
      </c>
      <c r="G332" s="3">
        <v>0.580506443977356</v>
      </c>
      <c r="H332" s="4">
        <v>204295.1002269996</v>
      </c>
      <c r="I332" s="6">
        <v>183528.516887861</v>
      </c>
      <c r="J332" s="3">
        <v>106539.4867070103</v>
      </c>
      <c r="K332" s="3">
        <v>59.44192886352539</v>
      </c>
      <c r="L332" s="4">
        <v>152996.8084641566</v>
      </c>
      <c r="M332" s="6">
        <v>1166.829571768682</v>
      </c>
      <c r="N332" s="3">
        <v>69358.60040093178</v>
      </c>
      <c r="O332" s="3">
        <v>22.0051155090332</v>
      </c>
      <c r="P332" s="4">
        <v>142003.7822074597</v>
      </c>
      <c r="Q332" s="6">
        <v>573.6859736336266</v>
      </c>
      <c r="R332" s="3">
        <v>12624.02611572013</v>
      </c>
      <c r="S332" s="3">
        <v>100.6000671386719</v>
      </c>
      <c r="T332" s="4">
        <v>142833.6686545219</v>
      </c>
      <c r="U332" s="6">
        <v>0</v>
      </c>
      <c r="V332" s="3">
        <v>0</v>
      </c>
    </row>
    <row r="333" spans="1:22">
      <c r="A333" s="2">
        <v>40994</v>
      </c>
      <c r="B333" s="3">
        <v>195386.1052187822</v>
      </c>
      <c r="C333" s="4" t="s">
        <v>22</v>
      </c>
      <c r="D333" s="4" t="s">
        <v>26</v>
      </c>
      <c r="E333" s="4"/>
      <c r="F333" s="5">
        <v>0.6282175434898518</v>
      </c>
      <c r="G333" s="3">
        <v>0.6108239889144897</v>
      </c>
      <c r="H333" s="4">
        <v>214964.6215489885</v>
      </c>
      <c r="I333" s="6">
        <v>183528.516887861</v>
      </c>
      <c r="J333" s="3">
        <v>112103.6207650035</v>
      </c>
      <c r="K333" s="3">
        <v>60.48088836669922</v>
      </c>
      <c r="L333" s="4">
        <v>155670.9728317709</v>
      </c>
      <c r="M333" s="6">
        <v>1166.829571768682</v>
      </c>
      <c r="N333" s="3">
        <v>70570.88907310511</v>
      </c>
      <c r="O333" s="3">
        <v>22.15775871276855</v>
      </c>
      <c r="P333" s="4">
        <v>142988.8219019701</v>
      </c>
      <c r="Q333" s="6">
        <v>573.6859736336266</v>
      </c>
      <c r="R333" s="3">
        <v>12711.5953806736</v>
      </c>
      <c r="S333" s="3">
        <v>101.9620056152344</v>
      </c>
      <c r="T333" s="4">
        <v>144767.3718281095</v>
      </c>
      <c r="U333" s="6">
        <v>0</v>
      </c>
      <c r="V333" s="3">
        <v>0</v>
      </c>
    </row>
    <row r="334" spans="1:22">
      <c r="A334" s="2">
        <v>40995</v>
      </c>
      <c r="B334" s="3">
        <v>195980.9914982874</v>
      </c>
      <c r="C334" s="4" t="s">
        <v>22</v>
      </c>
      <c r="D334" s="4" t="s">
        <v>26</v>
      </c>
      <c r="E334" s="4"/>
      <c r="F334" s="5">
        <v>0.6331749291523951</v>
      </c>
      <c r="G334" s="3">
        <v>0.6131629347801208</v>
      </c>
      <c r="H334" s="4">
        <v>215787.7565632542</v>
      </c>
      <c r="I334" s="6">
        <v>183528.516887861</v>
      </c>
      <c r="J334" s="3">
        <v>112532.8840308038</v>
      </c>
      <c r="K334" s="3">
        <v>60.56967544555664</v>
      </c>
      <c r="L334" s="4">
        <v>155899.5007405679</v>
      </c>
      <c r="M334" s="6">
        <v>1166.829571768682</v>
      </c>
      <c r="N334" s="3">
        <v>70674.48846230691</v>
      </c>
      <c r="O334" s="3">
        <v>22.26587295532227</v>
      </c>
      <c r="P334" s="4">
        <v>143686.506553833</v>
      </c>
      <c r="Q334" s="6">
        <v>573.6859736336266</v>
      </c>
      <c r="R334" s="3">
        <v>12773.61900517669</v>
      </c>
      <c r="S334" s="3">
        <v>101.6785888671875</v>
      </c>
      <c r="T334" s="4">
        <v>144364.9719586753</v>
      </c>
      <c r="U334" s="6">
        <v>0</v>
      </c>
      <c r="V334" s="3">
        <v>0</v>
      </c>
    </row>
    <row r="335" spans="1:22">
      <c r="A335" s="2">
        <v>40996</v>
      </c>
      <c r="B335" s="3">
        <v>194279.803512127</v>
      </c>
      <c r="C335" s="4" t="s">
        <v>22</v>
      </c>
      <c r="D335" s="4" t="s">
        <v>26</v>
      </c>
      <c r="E335" s="4"/>
      <c r="F335" s="5">
        <v>0.6189983626010584</v>
      </c>
      <c r="G335" s="3">
        <v>0.6059942841529846</v>
      </c>
      <c r="H335" s="4">
        <v>213264.9246230453</v>
      </c>
      <c r="I335" s="6">
        <v>183528.516887861</v>
      </c>
      <c r="J335" s="3">
        <v>111217.2322131182</v>
      </c>
      <c r="K335" s="3">
        <v>60.32993698120117</v>
      </c>
      <c r="L335" s="4">
        <v>155282.4410217169</v>
      </c>
      <c r="M335" s="6">
        <v>1166.829571768682</v>
      </c>
      <c r="N335" s="3">
        <v>70394.75453260653</v>
      </c>
      <c r="O335" s="3">
        <v>22.08144760131836</v>
      </c>
      <c r="P335" s="4">
        <v>142496.3697516538</v>
      </c>
      <c r="Q335" s="6">
        <v>573.6859736336266</v>
      </c>
      <c r="R335" s="3">
        <v>12667.81676640223</v>
      </c>
      <c r="S335" s="3">
        <v>101.1905059814453</v>
      </c>
      <c r="T335" s="4">
        <v>143671.9836619385</v>
      </c>
      <c r="U335" s="6">
        <v>0</v>
      </c>
      <c r="V335" s="3">
        <v>0</v>
      </c>
    </row>
    <row r="336" spans="1:22">
      <c r="A336" s="2">
        <v>40997</v>
      </c>
      <c r="B336" s="3">
        <v>192919.4748700076</v>
      </c>
      <c r="C336" s="4" t="s">
        <v>22</v>
      </c>
      <c r="D336" s="4" t="s">
        <v>26</v>
      </c>
      <c r="E336" s="4"/>
      <c r="F336" s="5">
        <v>0.6076622905833964</v>
      </c>
      <c r="G336" s="3">
        <v>0.5997718572616577</v>
      </c>
      <c r="H336" s="4">
        <v>211075.0930740463</v>
      </c>
      <c r="I336" s="6">
        <v>183528.516887861</v>
      </c>
      <c r="J336" s="3">
        <v>110075.2394343099</v>
      </c>
      <c r="K336" s="3">
        <v>60.09904479980469</v>
      </c>
      <c r="L336" s="4">
        <v>154688.150635648</v>
      </c>
      <c r="M336" s="6">
        <v>1166.829571768682</v>
      </c>
      <c r="N336" s="3">
        <v>70125.34270746293</v>
      </c>
      <c r="O336" s="3">
        <v>22.17047882080078</v>
      </c>
      <c r="P336" s="4">
        <v>143070.9075174681</v>
      </c>
      <c r="Q336" s="6">
        <v>573.6859736336266</v>
      </c>
      <c r="R336" s="3">
        <v>12718.89272823479</v>
      </c>
      <c r="S336" s="3">
        <v>101.0173187255859</v>
      </c>
      <c r="T336" s="4">
        <v>143426.0894809286</v>
      </c>
      <c r="U336" s="6">
        <v>0</v>
      </c>
      <c r="V336" s="3">
        <v>0</v>
      </c>
    </row>
    <row r="337" spans="1:22">
      <c r="A337" s="2">
        <v>40998</v>
      </c>
      <c r="B337" s="3">
        <v>192082.9914829601</v>
      </c>
      <c r="C337" s="4" t="s">
        <v>22</v>
      </c>
      <c r="D337" s="4" t="s">
        <v>26</v>
      </c>
      <c r="E337" s="4"/>
      <c r="F337" s="5">
        <v>0.6006915956913339</v>
      </c>
      <c r="G337" s="3">
        <v>0.5955901741981506</v>
      </c>
      <c r="H337" s="4">
        <v>209603.4515971258</v>
      </c>
      <c r="I337" s="6">
        <v>183528.516887861</v>
      </c>
      <c r="J337" s="3">
        <v>109307.7813435693</v>
      </c>
      <c r="K337" s="3">
        <v>59.98360443115234</v>
      </c>
      <c r="L337" s="4">
        <v>154391.0201705131</v>
      </c>
      <c r="M337" s="6">
        <v>1166.829571768682</v>
      </c>
      <c r="N337" s="3">
        <v>69990.6434715435</v>
      </c>
      <c r="O337" s="3">
        <v>22.28495597839355</v>
      </c>
      <c r="P337" s="4">
        <v>143809.6534398815</v>
      </c>
      <c r="Q337" s="6">
        <v>573.6859736336266</v>
      </c>
      <c r="R337" s="3">
        <v>12784.56666784722</v>
      </c>
      <c r="S337" s="3">
        <v>101.3479537963867</v>
      </c>
      <c r="T337" s="4">
        <v>143895.530719802</v>
      </c>
      <c r="U337" s="6">
        <v>0</v>
      </c>
      <c r="V337" s="3">
        <v>0</v>
      </c>
    </row>
    <row r="338" spans="1:22">
      <c r="A338" s="2">
        <v>41001</v>
      </c>
      <c r="B338" s="3">
        <v>196208.693940352</v>
      </c>
      <c r="C338" s="4" t="s">
        <v>22</v>
      </c>
      <c r="D338" s="4" t="s">
        <v>26</v>
      </c>
      <c r="E338" s="4"/>
      <c r="F338" s="5">
        <v>0.635072449502933</v>
      </c>
      <c r="G338" s="3">
        <v>0.6137602925300598</v>
      </c>
      <c r="H338" s="4">
        <v>215997.9820700703</v>
      </c>
      <c r="I338" s="6">
        <v>183528.516887861</v>
      </c>
      <c r="J338" s="3">
        <v>112642.5162127016</v>
      </c>
      <c r="K338" s="3">
        <v>60.60519790649414</v>
      </c>
      <c r="L338" s="4">
        <v>155990.9315412861</v>
      </c>
      <c r="M338" s="6">
        <v>1166.829571768682</v>
      </c>
      <c r="N338" s="3">
        <v>70715.93712019078</v>
      </c>
      <c r="O338" s="3">
        <v>22.39943313598633</v>
      </c>
      <c r="P338" s="4">
        <v>144548.3993622948</v>
      </c>
      <c r="Q338" s="6">
        <v>573.6859736336266</v>
      </c>
      <c r="R338" s="3">
        <v>12850.24060745964</v>
      </c>
      <c r="S338" s="3">
        <v>102.1666564941406</v>
      </c>
      <c r="T338" s="4">
        <v>145057.9385907266</v>
      </c>
      <c r="U338" s="6">
        <v>0</v>
      </c>
      <c r="V338" s="3">
        <v>0</v>
      </c>
    </row>
    <row r="339" spans="1:22">
      <c r="A339" s="2">
        <v>41002</v>
      </c>
      <c r="B339" s="3">
        <v>196189.9760884166</v>
      </c>
      <c r="C339" s="4" t="s">
        <v>22</v>
      </c>
      <c r="D339" s="4" t="s">
        <v>26</v>
      </c>
      <c r="E339" s="4"/>
      <c r="F339" s="5">
        <v>0.6349164674034715</v>
      </c>
      <c r="G339" s="3">
        <v>0.6138109564781189</v>
      </c>
      <c r="H339" s="4">
        <v>216015.8120122768</v>
      </c>
      <c r="I339" s="6">
        <v>183528.516887861</v>
      </c>
      <c r="J339" s="3">
        <v>112651.8144919485</v>
      </c>
      <c r="K339" s="3">
        <v>60.58744049072266</v>
      </c>
      <c r="L339" s="4">
        <v>155945.2259595268</v>
      </c>
      <c r="M339" s="6">
        <v>1166.829571768682</v>
      </c>
      <c r="N339" s="3">
        <v>70695.21724235042</v>
      </c>
      <c r="O339" s="3">
        <v>22.38671493530273</v>
      </c>
      <c r="P339" s="4">
        <v>144466.3260553312</v>
      </c>
      <c r="Q339" s="6">
        <v>573.6859736336266</v>
      </c>
      <c r="R339" s="3">
        <v>12842.9443541176</v>
      </c>
      <c r="S339" s="3">
        <v>101.7730484008789</v>
      </c>
      <c r="T339" s="4">
        <v>144499.0871945821</v>
      </c>
      <c r="U339" s="6">
        <v>0</v>
      </c>
      <c r="V339" s="3">
        <v>0</v>
      </c>
    </row>
    <row r="340" spans="1:22">
      <c r="A340" s="2">
        <v>41003</v>
      </c>
      <c r="B340" s="3">
        <v>190612.4727358576</v>
      </c>
      <c r="C340" s="4" t="s">
        <v>23</v>
      </c>
      <c r="D340" s="4" t="s">
        <v>26</v>
      </c>
      <c r="E340" s="4"/>
      <c r="F340" s="5">
        <v>0.5884372727988132</v>
      </c>
      <c r="G340" s="3">
        <v>0.5887704491615295</v>
      </c>
      <c r="H340" s="4">
        <v>207203.4155177134</v>
      </c>
      <c r="I340" s="6">
        <v>183528.516887861</v>
      </c>
      <c r="J340" s="3">
        <v>108056.1673220153</v>
      </c>
      <c r="K340" s="3">
        <v>59.76160430908203</v>
      </c>
      <c r="L340" s="4">
        <v>153819.6169404229</v>
      </c>
      <c r="M340" s="6">
        <v>1166.829571768682</v>
      </c>
      <c r="N340" s="3">
        <v>69731.6071641756</v>
      </c>
      <c r="O340" s="3">
        <v>22.35490989685059</v>
      </c>
      <c r="P340" s="4">
        <v>144261.0812452503</v>
      </c>
      <c r="Q340" s="6">
        <v>573.6859736336266</v>
      </c>
      <c r="R340" s="3">
        <v>12824.69824966672</v>
      </c>
      <c r="S340" s="3">
        <v>100.702392578125</v>
      </c>
      <c r="T340" s="4">
        <v>142978.9520358305</v>
      </c>
      <c r="U340" s="6">
        <v>0</v>
      </c>
      <c r="V340" s="3">
        <v>0</v>
      </c>
    </row>
    <row r="341" spans="1:22">
      <c r="A341" s="2">
        <v>41004</v>
      </c>
      <c r="B341" s="3">
        <v>192926.253680783</v>
      </c>
      <c r="C341" s="4" t="s">
        <v>22</v>
      </c>
      <c r="D341" s="4" t="s">
        <v>26</v>
      </c>
      <c r="E341" s="4"/>
      <c r="F341" s="5">
        <v>0.6077187806731918</v>
      </c>
      <c r="G341" s="3">
        <v>0.5995233654975891</v>
      </c>
      <c r="H341" s="4">
        <v>210987.642451624</v>
      </c>
      <c r="I341" s="6">
        <v>183528.516887861</v>
      </c>
      <c r="J341" s="3">
        <v>110029.6341093915</v>
      </c>
      <c r="K341" s="3">
        <v>60.13455963134766</v>
      </c>
      <c r="L341" s="4">
        <v>154779.5617991668</v>
      </c>
      <c r="M341" s="6">
        <v>1166.829571768682</v>
      </c>
      <c r="N341" s="3">
        <v>70166.78246314365</v>
      </c>
      <c r="O341" s="3">
        <v>22.18955612182617</v>
      </c>
      <c r="P341" s="4">
        <v>143194.0174779136</v>
      </c>
      <c r="Q341" s="6">
        <v>573.6859736336266</v>
      </c>
      <c r="R341" s="3">
        <v>12729.83710824785</v>
      </c>
      <c r="S341" s="3">
        <v>100.6709060668945</v>
      </c>
      <c r="T341" s="4">
        <v>142934.2469571949</v>
      </c>
      <c r="U341" s="6">
        <v>0</v>
      </c>
      <c r="V341" s="3">
        <v>0</v>
      </c>
    </row>
    <row r="342" spans="1:22">
      <c r="A342" s="2">
        <v>41008</v>
      </c>
      <c r="B342" s="3">
        <v>189801.3964264373</v>
      </c>
      <c r="C342" s="4" t="s">
        <v>23</v>
      </c>
      <c r="D342" s="4" t="s">
        <v>26</v>
      </c>
      <c r="E342" s="4"/>
      <c r="F342" s="5">
        <v>0.5816783035536444</v>
      </c>
      <c r="G342" s="3">
        <v>0.5857338905334473</v>
      </c>
      <c r="H342" s="4">
        <v>206134.7726874652</v>
      </c>
      <c r="I342" s="6">
        <v>183528.516887861</v>
      </c>
      <c r="J342" s="3">
        <v>107498.8722205603</v>
      </c>
      <c r="K342" s="3">
        <v>59.68169021606445</v>
      </c>
      <c r="L342" s="4">
        <v>153613.927094606</v>
      </c>
      <c r="M342" s="6">
        <v>1166.829571768682</v>
      </c>
      <c r="N342" s="3">
        <v>69638.36103724162</v>
      </c>
      <c r="O342" s="3">
        <v>22.0750789642334</v>
      </c>
      <c r="P342" s="4">
        <v>142455.2715555003</v>
      </c>
      <c r="Q342" s="6">
        <v>573.6859736336266</v>
      </c>
      <c r="R342" s="3">
        <v>12664.16316863543</v>
      </c>
      <c r="S342" s="3">
        <v>99.55303955078125</v>
      </c>
      <c r="T342" s="4">
        <v>141347.0812613469</v>
      </c>
      <c r="U342" s="6">
        <v>0</v>
      </c>
      <c r="V342" s="3">
        <v>0</v>
      </c>
    </row>
    <row r="343" spans="1:22">
      <c r="A343" s="2">
        <v>41009</v>
      </c>
      <c r="B343" s="3">
        <v>183328.6419925023</v>
      </c>
      <c r="C343" s="4" t="s">
        <v>23</v>
      </c>
      <c r="D343" s="4" t="s">
        <v>26</v>
      </c>
      <c r="E343" s="4"/>
      <c r="F343" s="5">
        <v>0.5277386832708524</v>
      </c>
      <c r="G343" s="3">
        <v>0.5574572682380676</v>
      </c>
      <c r="H343" s="4">
        <v>196183.5043667626</v>
      </c>
      <c r="I343" s="6">
        <v>183528.516887861</v>
      </c>
      <c r="J343" s="3">
        <v>102309.305668091</v>
      </c>
      <c r="K343" s="3">
        <v>58.72267913818359</v>
      </c>
      <c r="L343" s="4">
        <v>151145.5409402062</v>
      </c>
      <c r="M343" s="6">
        <v>1166.829571768682</v>
      </c>
      <c r="N343" s="3">
        <v>68519.35855191648</v>
      </c>
      <c r="O343" s="3">
        <v>21.78888511657715</v>
      </c>
      <c r="P343" s="4">
        <v>140608.4005951997</v>
      </c>
      <c r="Q343" s="6">
        <v>573.6859736336266</v>
      </c>
      <c r="R343" s="3">
        <v>12499.9777724948</v>
      </c>
      <c r="S343" s="3">
        <v>97.82114410400391</v>
      </c>
      <c r="T343" s="4">
        <v>138888.1069542196</v>
      </c>
      <c r="U343" s="6">
        <v>0</v>
      </c>
      <c r="V343" s="3">
        <v>0</v>
      </c>
    </row>
    <row r="344" spans="1:22">
      <c r="A344" s="2">
        <v>41010</v>
      </c>
      <c r="B344" s="3">
        <v>185169.5164735708</v>
      </c>
      <c r="C344" s="4" t="s">
        <v>23</v>
      </c>
      <c r="D344" s="4" t="s">
        <v>26</v>
      </c>
      <c r="E344" s="4"/>
      <c r="F344" s="5">
        <v>0.5430793039464237</v>
      </c>
      <c r="G344" s="3">
        <v>0.5655222535133362</v>
      </c>
      <c r="H344" s="4">
        <v>199021.7794492086</v>
      </c>
      <c r="I344" s="6">
        <v>183528.516887861</v>
      </c>
      <c r="J344" s="3">
        <v>103789.4604543835</v>
      </c>
      <c r="K344" s="3">
        <v>59.00680923461914</v>
      </c>
      <c r="L344" s="4">
        <v>151876.8597041558</v>
      </c>
      <c r="M344" s="6">
        <v>1166.829571768682</v>
      </c>
      <c r="N344" s="3">
        <v>68850.88995066695</v>
      </c>
      <c r="O344" s="3">
        <v>21.83976364135742</v>
      </c>
      <c r="P344" s="4">
        <v>140936.7307486574</v>
      </c>
      <c r="Q344" s="6">
        <v>573.6859736336266</v>
      </c>
      <c r="R344" s="3">
        <v>12529.16606852041</v>
      </c>
      <c r="S344" s="3">
        <v>98.62413787841797</v>
      </c>
      <c r="T344" s="4">
        <v>140028.211031369</v>
      </c>
      <c r="U344" s="6">
        <v>0</v>
      </c>
      <c r="V344" s="3">
        <v>0</v>
      </c>
    </row>
    <row r="345" spans="1:22">
      <c r="A345" s="2">
        <v>41011</v>
      </c>
      <c r="B345" s="3">
        <v>189477.9715477568</v>
      </c>
      <c r="C345" s="4" t="s">
        <v>23</v>
      </c>
      <c r="D345" s="4" t="s">
        <v>26</v>
      </c>
      <c r="E345" s="4"/>
      <c r="F345" s="5">
        <v>0.5789830962313065</v>
      </c>
      <c r="G345" s="3">
        <v>0.5844885110855103</v>
      </c>
      <c r="H345" s="4">
        <v>205696.4917316265</v>
      </c>
      <c r="I345" s="6">
        <v>183528.516887861</v>
      </c>
      <c r="J345" s="3">
        <v>107270.3095775178</v>
      </c>
      <c r="K345" s="3">
        <v>59.68169021606445</v>
      </c>
      <c r="L345" s="4">
        <v>153613.927094606</v>
      </c>
      <c r="M345" s="6">
        <v>1166.829571768682</v>
      </c>
      <c r="N345" s="3">
        <v>69638.36103724162</v>
      </c>
      <c r="O345" s="3">
        <v>21.90972328186035</v>
      </c>
      <c r="P345" s="4">
        <v>141388.1954796292</v>
      </c>
      <c r="Q345" s="6">
        <v>573.6859736336266</v>
      </c>
      <c r="R345" s="3">
        <v>12569.30093299739</v>
      </c>
      <c r="S345" s="3">
        <v>99.97815704345703</v>
      </c>
      <c r="T345" s="4">
        <v>141950.6702331553</v>
      </c>
      <c r="U345" s="6">
        <v>0</v>
      </c>
      <c r="V345" s="3">
        <v>0</v>
      </c>
    </row>
    <row r="346" spans="1:22">
      <c r="A346" s="2">
        <v>41012</v>
      </c>
      <c r="B346" s="3">
        <v>183525.9608496854</v>
      </c>
      <c r="C346" s="4" t="s">
        <v>23</v>
      </c>
      <c r="D346" s="4" t="s">
        <v>26</v>
      </c>
      <c r="E346" s="4"/>
      <c r="F346" s="5">
        <v>0.5293830070807115</v>
      </c>
      <c r="G346" s="3">
        <v>0.5580545663833618</v>
      </c>
      <c r="H346" s="4">
        <v>196393.7088971761</v>
      </c>
      <c r="I346" s="6">
        <v>183528.516887861</v>
      </c>
      <c r="J346" s="3">
        <v>102418.9269108367</v>
      </c>
      <c r="K346" s="3">
        <v>58.77595138549805</v>
      </c>
      <c r="L346" s="4">
        <v>151282.6576854844</v>
      </c>
      <c r="M346" s="6">
        <v>1166.829571768682</v>
      </c>
      <c r="N346" s="3">
        <v>68581.51818543756</v>
      </c>
      <c r="O346" s="3">
        <v>21.83340072631836</v>
      </c>
      <c r="P346" s="4">
        <v>140895.6694781069</v>
      </c>
      <c r="Q346" s="6">
        <v>573.6859736336266</v>
      </c>
      <c r="R346" s="3">
        <v>12525.51575341108</v>
      </c>
      <c r="S346" s="3">
        <v>98.78160858154297</v>
      </c>
      <c r="T346" s="4">
        <v>140251.7905862608</v>
      </c>
      <c r="U346" s="6">
        <v>0</v>
      </c>
      <c r="V346" s="3">
        <v>0</v>
      </c>
    </row>
    <row r="347" spans="1:22">
      <c r="A347" s="2">
        <v>41015</v>
      </c>
      <c r="B347" s="3">
        <v>179650.906234355</v>
      </c>
      <c r="C347" s="4" t="s">
        <v>24</v>
      </c>
      <c r="D347" s="4" t="s">
        <v>26</v>
      </c>
      <c r="E347" s="4"/>
      <c r="F347" s="5">
        <v>0.4970908852862916</v>
      </c>
      <c r="G347" s="3">
        <v>0.5404819846153259</v>
      </c>
      <c r="H347" s="4">
        <v>190209.4668602555</v>
      </c>
      <c r="I347" s="6">
        <v>183528.516887861</v>
      </c>
      <c r="J347" s="3">
        <v>99193.85704105845</v>
      </c>
      <c r="K347" s="3">
        <v>58.11883544921875</v>
      </c>
      <c r="L347" s="4">
        <v>149591.3155139931</v>
      </c>
      <c r="M347" s="6">
        <v>1166.829571768682</v>
      </c>
      <c r="N347" s="3">
        <v>67814.77587890641</v>
      </c>
      <c r="O347" s="3">
        <v>22.03692245483398</v>
      </c>
      <c r="P347" s="4">
        <v>142209.0393260749</v>
      </c>
      <c r="Q347" s="6">
        <v>573.6859736336266</v>
      </c>
      <c r="R347" s="3">
        <v>12642.27331439016</v>
      </c>
      <c r="S347" s="3">
        <v>98.67134094238281</v>
      </c>
      <c r="T347" s="4">
        <v>140095.2307361227</v>
      </c>
      <c r="U347" s="6">
        <v>0</v>
      </c>
      <c r="V347" s="3">
        <v>0</v>
      </c>
    </row>
    <row r="348" spans="1:22">
      <c r="A348" s="2">
        <v>41016</v>
      </c>
      <c r="B348" s="3">
        <v>186941.8450780284</v>
      </c>
      <c r="C348" s="4" t="s">
        <v>23</v>
      </c>
      <c r="D348" s="4" t="s">
        <v>26</v>
      </c>
      <c r="E348" s="4"/>
      <c r="F348" s="5">
        <v>0.5578487089835702</v>
      </c>
      <c r="G348" s="3">
        <v>0.5723420381546021</v>
      </c>
      <c r="H348" s="4">
        <v>201421.8365050237</v>
      </c>
      <c r="I348" s="6">
        <v>183528.516887861</v>
      </c>
      <c r="J348" s="3">
        <v>105041.0854150896</v>
      </c>
      <c r="K348" s="3">
        <v>59.29984283447266</v>
      </c>
      <c r="L348" s="4">
        <v>152631.0950798833</v>
      </c>
      <c r="M348" s="6">
        <v>1166.829571768682</v>
      </c>
      <c r="N348" s="3">
        <v>69192.81022049788</v>
      </c>
      <c r="O348" s="3">
        <v>22.15140342712402</v>
      </c>
      <c r="P348" s="4">
        <v>142947.8098655569</v>
      </c>
      <c r="Q348" s="6">
        <v>573.6859736336266</v>
      </c>
      <c r="R348" s="3">
        <v>12707.9494424409</v>
      </c>
      <c r="S348" s="3">
        <v>100.1828536987305</v>
      </c>
      <c r="T348" s="4">
        <v>142241.3019898291</v>
      </c>
      <c r="U348" s="6">
        <v>0</v>
      </c>
      <c r="V348" s="3">
        <v>0</v>
      </c>
    </row>
    <row r="349" spans="1:22">
      <c r="A349" s="2">
        <v>41017</v>
      </c>
      <c r="B349" s="3">
        <v>185976.3792254667</v>
      </c>
      <c r="C349" s="4" t="s">
        <v>23</v>
      </c>
      <c r="D349" s="4" t="s">
        <v>26</v>
      </c>
      <c r="E349" s="4"/>
      <c r="F349" s="5">
        <v>0.5498031602122224</v>
      </c>
      <c r="G349" s="3">
        <v>0.5681604146957397</v>
      </c>
      <c r="H349" s="4">
        <v>199950.2160045057</v>
      </c>
      <c r="I349" s="6">
        <v>183528.516887861</v>
      </c>
      <c r="J349" s="3">
        <v>104273.6382635012</v>
      </c>
      <c r="K349" s="3">
        <v>59.14890289306641</v>
      </c>
      <c r="L349" s="4">
        <v>152242.5927256286</v>
      </c>
      <c r="M349" s="6">
        <v>1166.829571768682</v>
      </c>
      <c r="N349" s="3">
        <v>69016.68903330402</v>
      </c>
      <c r="O349" s="3">
        <v>22.11323356628418</v>
      </c>
      <c r="P349" s="4">
        <v>142701.4914763912</v>
      </c>
      <c r="Q349" s="6">
        <v>573.6859736336266</v>
      </c>
      <c r="R349" s="3">
        <v>12686.05192866153</v>
      </c>
      <c r="S349" s="3">
        <v>99.83643341064453</v>
      </c>
      <c r="T349" s="4">
        <v>141749.4486337527</v>
      </c>
      <c r="U349" s="6">
        <v>0</v>
      </c>
      <c r="V349" s="3">
        <v>0</v>
      </c>
    </row>
    <row r="350" spans="1:22">
      <c r="A350" s="2">
        <v>41018</v>
      </c>
      <c r="B350" s="3">
        <v>181795.0376133849</v>
      </c>
      <c r="C350" s="4" t="s">
        <v>24</v>
      </c>
      <c r="D350" s="4" t="s">
        <v>26</v>
      </c>
      <c r="E350" s="4"/>
      <c r="F350" s="5">
        <v>0.5149586467782072</v>
      </c>
      <c r="G350" s="3">
        <v>0.5497905015945435</v>
      </c>
      <c r="H350" s="4">
        <v>193485.3726300598</v>
      </c>
      <c r="I350" s="6">
        <v>183528.516887861</v>
      </c>
      <c r="J350" s="3">
        <v>100902.2353566797</v>
      </c>
      <c r="K350" s="3">
        <v>58.48290634155273</v>
      </c>
      <c r="L350" s="4">
        <v>150528.3928539577</v>
      </c>
      <c r="M350" s="6">
        <v>1166.829571768682</v>
      </c>
      <c r="N350" s="3">
        <v>68239.58456230191</v>
      </c>
      <c r="O350" s="3">
        <v>22.05599975585938</v>
      </c>
      <c r="P350" s="4">
        <v>142332.1492865204</v>
      </c>
      <c r="Q350" s="6">
        <v>573.6859736336266</v>
      </c>
      <c r="R350" s="3">
        <v>12653.21769440322</v>
      </c>
      <c r="S350" s="3">
        <v>99.19094085693359</v>
      </c>
      <c r="T350" s="4">
        <v>140832.9674408663</v>
      </c>
      <c r="U350" s="6">
        <v>0</v>
      </c>
      <c r="V350" s="3">
        <v>0</v>
      </c>
    </row>
    <row r="351" spans="1:22">
      <c r="A351" s="2">
        <v>41019</v>
      </c>
      <c r="B351" s="3">
        <v>180645.3985707255</v>
      </c>
      <c r="C351" s="4" t="s">
        <v>24</v>
      </c>
      <c r="D351" s="4" t="s">
        <v>26</v>
      </c>
      <c r="E351" s="4"/>
      <c r="F351" s="5">
        <v>0.5053783214227123</v>
      </c>
      <c r="G351" s="3">
        <v>0.5438665747642517</v>
      </c>
      <c r="H351" s="4">
        <v>191400.5909052611</v>
      </c>
      <c r="I351" s="6">
        <v>183528.516887861</v>
      </c>
      <c r="J351" s="3">
        <v>99815.02585136406</v>
      </c>
      <c r="K351" s="3">
        <v>58.32308578491211</v>
      </c>
      <c r="L351" s="4">
        <v>150117.0327995233</v>
      </c>
      <c r="M351" s="6">
        <v>1166.829571768682</v>
      </c>
      <c r="N351" s="3">
        <v>68053.10121063709</v>
      </c>
      <c r="O351" s="3">
        <v>22.27223968505859</v>
      </c>
      <c r="P351" s="4">
        <v>143727.5924414521</v>
      </c>
      <c r="Q351" s="6">
        <v>573.6859736336266</v>
      </c>
      <c r="R351" s="3">
        <v>12777.27150872434</v>
      </c>
      <c r="S351" s="3">
        <v>99.34836578369141</v>
      </c>
      <c r="T351" s="4">
        <v>141056.4820017014</v>
      </c>
      <c r="U351" s="6">
        <v>0</v>
      </c>
      <c r="V351" s="3">
        <v>0</v>
      </c>
    </row>
    <row r="352" spans="1:22">
      <c r="A352" s="2">
        <v>41022</v>
      </c>
      <c r="B352" s="3">
        <v>177456.5873556448</v>
      </c>
      <c r="C352" s="4" t="s">
        <v>24</v>
      </c>
      <c r="D352" s="4" t="s">
        <v>26</v>
      </c>
      <c r="E352" s="4"/>
      <c r="F352" s="5">
        <v>0.4788048946303731</v>
      </c>
      <c r="G352" s="3">
        <v>0.5301772356033325</v>
      </c>
      <c r="H352" s="4">
        <v>186582.9614974634</v>
      </c>
      <c r="I352" s="6">
        <v>183528.516887861</v>
      </c>
      <c r="J352" s="3">
        <v>97302.64173798564</v>
      </c>
      <c r="K352" s="3">
        <v>57.79027938842773</v>
      </c>
      <c r="L352" s="4">
        <v>148745.6493375472</v>
      </c>
      <c r="M352" s="6">
        <v>1166.829571768682</v>
      </c>
      <c r="N352" s="3">
        <v>67431.40695119162</v>
      </c>
      <c r="O352" s="3">
        <v>22.17683410644531</v>
      </c>
      <c r="P352" s="4">
        <v>143111.9195538813</v>
      </c>
      <c r="Q352" s="6">
        <v>573.6859736336266</v>
      </c>
      <c r="R352" s="3">
        <v>12722.5386664675</v>
      </c>
      <c r="S352" s="3">
        <v>98.4981689453125</v>
      </c>
      <c r="T352" s="4">
        <v>139849.3582197983</v>
      </c>
      <c r="U352" s="6">
        <v>0</v>
      </c>
      <c r="V352" s="3">
        <v>0</v>
      </c>
    </row>
    <row r="353" spans="1:22">
      <c r="A353" s="2">
        <v>41023</v>
      </c>
      <c r="B353" s="3">
        <v>175463.818225469</v>
      </c>
      <c r="C353" s="4" t="s">
        <v>25</v>
      </c>
      <c r="D353" s="4" t="s">
        <v>26</v>
      </c>
      <c r="E353" s="4"/>
      <c r="F353" s="5">
        <v>0.4621984852122414</v>
      </c>
      <c r="G353" s="3">
        <v>0.5208178758621216</v>
      </c>
      <c r="H353" s="4">
        <v>183289.1628562449</v>
      </c>
      <c r="I353" s="6">
        <v>183528.516887861</v>
      </c>
      <c r="J353" s="3">
        <v>95584.93232566126</v>
      </c>
      <c r="K353" s="3">
        <v>57.47949981689453</v>
      </c>
      <c r="L353" s="4">
        <v>147945.7378358595</v>
      </c>
      <c r="M353" s="6">
        <v>1166.829571768682</v>
      </c>
      <c r="N353" s="3">
        <v>67068.78015682507</v>
      </c>
      <c r="O353" s="3">
        <v>22.3294734954834</v>
      </c>
      <c r="P353" s="4">
        <v>144096.934631323</v>
      </c>
      <c r="Q353" s="6">
        <v>573.6859736336266</v>
      </c>
      <c r="R353" s="3">
        <v>12810.10574298265</v>
      </c>
      <c r="S353" s="3">
        <v>98.86032867431641</v>
      </c>
      <c r="T353" s="4">
        <v>140363.5586990212</v>
      </c>
      <c r="U353" s="6">
        <v>0</v>
      </c>
      <c r="V353" s="3">
        <v>0</v>
      </c>
    </row>
    <row r="354" spans="1:22">
      <c r="A354" s="2">
        <v>41024</v>
      </c>
      <c r="B354" s="3">
        <v>184903.9620110431</v>
      </c>
      <c r="C354" s="4" t="s">
        <v>23</v>
      </c>
      <c r="D354" s="4" t="s">
        <v>26</v>
      </c>
      <c r="E354" s="4"/>
      <c r="F354" s="5">
        <v>0.5408663500920257</v>
      </c>
      <c r="G354" s="3">
        <v>0.5621867179870605</v>
      </c>
      <c r="H354" s="4">
        <v>197847.9189835395</v>
      </c>
      <c r="I354" s="6">
        <v>183528.516887861</v>
      </c>
      <c r="J354" s="3">
        <v>103177.2945662194</v>
      </c>
      <c r="K354" s="3">
        <v>59.00680923461914</v>
      </c>
      <c r="L354" s="4">
        <v>151876.8597041558</v>
      </c>
      <c r="M354" s="6">
        <v>1166.829571768682</v>
      </c>
      <c r="N354" s="3">
        <v>68850.88995066695</v>
      </c>
      <c r="O354" s="3">
        <v>22.44394683837891</v>
      </c>
      <c r="P354" s="4">
        <v>144835.6559366677</v>
      </c>
      <c r="Q354" s="6">
        <v>573.6859736336266</v>
      </c>
      <c r="R354" s="3">
        <v>12875.77749415676</v>
      </c>
      <c r="S354" s="3">
        <v>100.2458190917969</v>
      </c>
      <c r="T354" s="4">
        <v>142330.7013147575</v>
      </c>
      <c r="U354" s="6">
        <v>0</v>
      </c>
      <c r="V354" s="3">
        <v>0</v>
      </c>
    </row>
    <row r="355" spans="1:22">
      <c r="A355" s="2">
        <v>41025</v>
      </c>
      <c r="B355" s="3">
        <v>187226.5708238906</v>
      </c>
      <c r="C355" s="4" t="s">
        <v>23</v>
      </c>
      <c r="D355" s="4" t="s">
        <v>26</v>
      </c>
      <c r="E355" s="4"/>
      <c r="F355" s="5">
        <v>0.5602214235324214</v>
      </c>
      <c r="G355" s="3">
        <v>0.5722426176071167</v>
      </c>
      <c r="H355" s="4">
        <v>201386.8478654937</v>
      </c>
      <c r="I355" s="6">
        <v>183528.516887861</v>
      </c>
      <c r="J355" s="3">
        <v>105022.8389094615</v>
      </c>
      <c r="K355" s="3">
        <v>59.35312271118164</v>
      </c>
      <c r="L355" s="4">
        <v>152768.231462361</v>
      </c>
      <c r="M355" s="6">
        <v>1166.829571768682</v>
      </c>
      <c r="N355" s="3">
        <v>69254.9787562221</v>
      </c>
      <c r="O355" s="3">
        <v>22.57115173339844</v>
      </c>
      <c r="P355" s="4">
        <v>145656.5367087164</v>
      </c>
      <c r="Q355" s="6">
        <v>573.6859736336266</v>
      </c>
      <c r="R355" s="3">
        <v>12948.753158207</v>
      </c>
      <c r="S355" s="3">
        <v>100.9385757446289</v>
      </c>
      <c r="T355" s="4">
        <v>143314.2888711399</v>
      </c>
      <c r="U355" s="6">
        <v>0</v>
      </c>
      <c r="V355" s="3">
        <v>0</v>
      </c>
    </row>
    <row r="356" spans="1:22">
      <c r="A356" s="2">
        <v>41026</v>
      </c>
      <c r="B356" s="3">
        <v>189484.6137020079</v>
      </c>
      <c r="C356" s="4" t="s">
        <v>23</v>
      </c>
      <c r="D356" s="4" t="s">
        <v>26</v>
      </c>
      <c r="E356" s="4"/>
      <c r="F356" s="5">
        <v>0.5790384475167325</v>
      </c>
      <c r="G356" s="3">
        <v>0.5820493102073669</v>
      </c>
      <c r="H356" s="4">
        <v>204838.0744081945</v>
      </c>
      <c r="I356" s="6">
        <v>183528.516887861</v>
      </c>
      <c r="J356" s="3">
        <v>106822.6466579606</v>
      </c>
      <c r="K356" s="3">
        <v>59.70832061767578</v>
      </c>
      <c r="L356" s="4">
        <v>153682.4707393454</v>
      </c>
      <c r="M356" s="6">
        <v>1166.829571768682</v>
      </c>
      <c r="N356" s="3">
        <v>69669.4341773498</v>
      </c>
      <c r="O356" s="3">
        <v>22.64746475219727</v>
      </c>
      <c r="P356" s="4">
        <v>146149.0011675671</v>
      </c>
      <c r="Q356" s="6">
        <v>573.6859736336266</v>
      </c>
      <c r="R356" s="3">
        <v>12992.53286669753</v>
      </c>
      <c r="S356" s="3">
        <v>101.1432495117188</v>
      </c>
      <c r="T356" s="4">
        <v>143604.8881307854</v>
      </c>
      <c r="U356" s="6">
        <v>0</v>
      </c>
      <c r="V356" s="3">
        <v>0</v>
      </c>
    </row>
    <row r="357" spans="1:22">
      <c r="A357" s="2">
        <v>41029</v>
      </c>
      <c r="B357" s="3">
        <v>186785.4518394092</v>
      </c>
      <c r="C357" s="4" t="s">
        <v>23</v>
      </c>
      <c r="D357" s="4" t="s">
        <v>26</v>
      </c>
      <c r="E357" s="4"/>
      <c r="F357" s="5">
        <v>0.5565454319950764</v>
      </c>
      <c r="G357" s="3">
        <v>0.5699525475502014</v>
      </c>
      <c r="H357" s="4">
        <v>200580.9135013566</v>
      </c>
      <c r="I357" s="6">
        <v>183528.516887861</v>
      </c>
      <c r="J357" s="3">
        <v>104602.5457483465</v>
      </c>
      <c r="K357" s="3">
        <v>59.28211975097656</v>
      </c>
      <c r="L357" s="4">
        <v>152585.4778655215</v>
      </c>
      <c r="M357" s="6">
        <v>1166.829571768682</v>
      </c>
      <c r="N357" s="3">
        <v>69172.13040257171</v>
      </c>
      <c r="O357" s="3">
        <v>22.67926406860352</v>
      </c>
      <c r="P357" s="4">
        <v>146354.2090520449</v>
      </c>
      <c r="Q357" s="6">
        <v>573.6859736336266</v>
      </c>
      <c r="R357" s="3">
        <v>13010.77568849093</v>
      </c>
      <c r="S357" s="3">
        <v>100.702392578125</v>
      </c>
      <c r="T357" s="4">
        <v>142978.9520358305</v>
      </c>
      <c r="U357" s="6">
        <v>0</v>
      </c>
      <c r="V357" s="3">
        <v>0</v>
      </c>
    </row>
    <row r="358" spans="1:22">
      <c r="A358" s="2">
        <v>41030</v>
      </c>
      <c r="B358" s="3">
        <v>187559.0183713977</v>
      </c>
      <c r="C358" s="4" t="s">
        <v>23</v>
      </c>
      <c r="D358" s="4" t="s">
        <v>26</v>
      </c>
      <c r="E358" s="4"/>
      <c r="F358" s="5">
        <v>0.5629918197616479</v>
      </c>
      <c r="G358" s="3">
        <v>0.573188841342926</v>
      </c>
      <c r="H358" s="4">
        <v>201719.8482567036</v>
      </c>
      <c r="I358" s="6">
        <v>183528.516887861</v>
      </c>
      <c r="J358" s="3">
        <v>105196.4979483387</v>
      </c>
      <c r="K358" s="3">
        <v>59.37976837158203</v>
      </c>
      <c r="L358" s="4">
        <v>152836.8143814994</v>
      </c>
      <c r="M358" s="6">
        <v>1166.829571768682</v>
      </c>
      <c r="N358" s="3">
        <v>69286.06970073658</v>
      </c>
      <c r="O358" s="3">
        <v>22.79374313354492</v>
      </c>
      <c r="P358" s="4">
        <v>147092.9672829926</v>
      </c>
      <c r="Q358" s="6">
        <v>573.6859736336266</v>
      </c>
      <c r="R358" s="3">
        <v>13076.45072232251</v>
      </c>
      <c r="S358" s="3">
        <v>101.3636703491211</v>
      </c>
      <c r="T358" s="4">
        <v>143917.84534592</v>
      </c>
      <c r="U358" s="6">
        <v>0</v>
      </c>
      <c r="V358" s="3">
        <v>0</v>
      </c>
    </row>
    <row r="359" spans="1:22">
      <c r="A359" s="2">
        <v>41031</v>
      </c>
      <c r="B359" s="3">
        <v>188373.5871207188</v>
      </c>
      <c r="C359" s="4" t="s">
        <v>23</v>
      </c>
      <c r="D359" s="4" t="s">
        <v>26</v>
      </c>
      <c r="E359" s="4"/>
      <c r="F359" s="5">
        <v>0.5697798926726567</v>
      </c>
      <c r="G359" s="3">
        <v>0.5769718885421753</v>
      </c>
      <c r="H359" s="4">
        <v>203051.1995530628</v>
      </c>
      <c r="I359" s="6">
        <v>183528.516887861</v>
      </c>
      <c r="J359" s="3">
        <v>105890.7949901336</v>
      </c>
      <c r="K359" s="3">
        <v>59.54850769042969</v>
      </c>
      <c r="L359" s="4">
        <v>153271.1303221106</v>
      </c>
      <c r="M359" s="6">
        <v>1166.829571768682</v>
      </c>
      <c r="N359" s="3">
        <v>69482.95972788814</v>
      </c>
      <c r="O359" s="3">
        <v>22.66018867492676</v>
      </c>
      <c r="P359" s="4">
        <v>146231.1114001337</v>
      </c>
      <c r="Q359" s="6">
        <v>573.6859736336266</v>
      </c>
      <c r="R359" s="3">
        <v>12999.83240269704</v>
      </c>
      <c r="S359" s="3">
        <v>101.0487670898438</v>
      </c>
      <c r="T359" s="4">
        <v>143470.7403978503</v>
      </c>
      <c r="U359" s="6">
        <v>0</v>
      </c>
      <c r="V359" s="3">
        <v>0</v>
      </c>
    </row>
    <row r="360" spans="1:22">
      <c r="A360" s="2">
        <v>41032</v>
      </c>
      <c r="B360" s="3">
        <v>184308.6894942292</v>
      </c>
      <c r="C360" s="4" t="s">
        <v>23</v>
      </c>
      <c r="D360" s="4" t="s">
        <v>26</v>
      </c>
      <c r="E360" s="4"/>
      <c r="F360" s="5">
        <v>0.5359057457852436</v>
      </c>
      <c r="G360" s="3">
        <v>0.5590505003929138</v>
      </c>
      <c r="H360" s="4">
        <v>196744.203608151</v>
      </c>
      <c r="I360" s="6">
        <v>183528.516887861</v>
      </c>
      <c r="J360" s="3">
        <v>102601.709202528</v>
      </c>
      <c r="K360" s="3">
        <v>58.91801452636719</v>
      </c>
      <c r="L360" s="4">
        <v>151648.3121581593</v>
      </c>
      <c r="M360" s="6">
        <v>1166.829571768682</v>
      </c>
      <c r="N360" s="3">
        <v>68747.28165926201</v>
      </c>
      <c r="O360" s="3">
        <v>22.59023094177246</v>
      </c>
      <c r="P360" s="4">
        <v>145779.6589776962</v>
      </c>
      <c r="Q360" s="6">
        <v>573.6859736336266</v>
      </c>
      <c r="R360" s="3">
        <v>12959.69863243921</v>
      </c>
      <c r="S360" s="3">
        <v>100.3088455200195</v>
      </c>
      <c r="T360" s="4">
        <v>142420.1872984282</v>
      </c>
      <c r="U360" s="6">
        <v>0</v>
      </c>
      <c r="V360" s="3">
        <v>0</v>
      </c>
    </row>
    <row r="361" spans="1:22">
      <c r="A361" s="2">
        <v>41033</v>
      </c>
      <c r="B361" s="3">
        <v>175088.8575224354</v>
      </c>
      <c r="C361" s="4" t="s">
        <v>25</v>
      </c>
      <c r="D361" s="4" t="s">
        <v>26</v>
      </c>
      <c r="E361" s="4"/>
      <c r="F361" s="5">
        <v>0.4590738126869613</v>
      </c>
      <c r="G361" s="3">
        <v>0.5180298686027527</v>
      </c>
      <c r="H361" s="4">
        <v>182307.9916248216</v>
      </c>
      <c r="I361" s="6">
        <v>183528.516887861</v>
      </c>
      <c r="J361" s="3">
        <v>95073.25348827669</v>
      </c>
      <c r="K361" s="3">
        <v>57.45283508300781</v>
      </c>
      <c r="L361" s="4">
        <v>147877.1058237224</v>
      </c>
      <c r="M361" s="6">
        <v>1166.829571768682</v>
      </c>
      <c r="N361" s="3">
        <v>67037.66695680271</v>
      </c>
      <c r="O361" s="3">
        <v>22.62202262878418</v>
      </c>
      <c r="P361" s="4">
        <v>145984.8176280367</v>
      </c>
      <c r="Q361" s="6">
        <v>573.6859736336266</v>
      </c>
      <c r="R361" s="3">
        <v>12977.93707735599</v>
      </c>
      <c r="S361" s="3">
        <v>98.67134094238281</v>
      </c>
      <c r="T361" s="4">
        <v>140095.2307361227</v>
      </c>
      <c r="U361" s="6">
        <v>0</v>
      </c>
      <c r="V361" s="3">
        <v>0</v>
      </c>
    </row>
    <row r="362" spans="1:22">
      <c r="A362" s="2">
        <v>41036</v>
      </c>
      <c r="B362" s="3">
        <v>175262.5161954996</v>
      </c>
      <c r="C362" s="4" t="s">
        <v>25</v>
      </c>
      <c r="D362" s="4" t="s">
        <v>26</v>
      </c>
      <c r="E362" s="4"/>
      <c r="F362" s="5">
        <v>0.4605209682958302</v>
      </c>
      <c r="G362" s="3">
        <v>0.518776535987854</v>
      </c>
      <c r="H362" s="4">
        <v>182570.7630201405</v>
      </c>
      <c r="I362" s="6">
        <v>183528.516887861</v>
      </c>
      <c r="J362" s="3">
        <v>95210.28824607287</v>
      </c>
      <c r="K362" s="3">
        <v>57.50611114501953</v>
      </c>
      <c r="L362" s="4">
        <v>148014.2323876004</v>
      </c>
      <c r="M362" s="6">
        <v>1166.829571768682</v>
      </c>
      <c r="N362" s="3">
        <v>67099.83104142536</v>
      </c>
      <c r="O362" s="3">
        <v>22.5775032043457</v>
      </c>
      <c r="P362" s="4">
        <v>145697.5241280609</v>
      </c>
      <c r="Q362" s="6">
        <v>573.6859736336266</v>
      </c>
      <c r="R362" s="3">
        <v>12952.39690800139</v>
      </c>
      <c r="S362" s="3">
        <v>98.75009918212891</v>
      </c>
      <c r="T362" s="4">
        <v>140207.0530105969</v>
      </c>
      <c r="U362" s="6">
        <v>0</v>
      </c>
      <c r="V362" s="3">
        <v>0</v>
      </c>
    </row>
    <row r="363" spans="1:22">
      <c r="A363" s="2">
        <v>41037</v>
      </c>
      <c r="B363" s="3">
        <v>173985.1436287097</v>
      </c>
      <c r="C363" s="4" t="s">
        <v>25</v>
      </c>
      <c r="D363" s="4" t="s">
        <v>26</v>
      </c>
      <c r="E363" s="4"/>
      <c r="F363" s="5">
        <v>0.4498761969059146</v>
      </c>
      <c r="G363" s="3">
        <v>0.5130520462989807</v>
      </c>
      <c r="H363" s="4">
        <v>180556.1683384277</v>
      </c>
      <c r="I363" s="6">
        <v>183528.516887861</v>
      </c>
      <c r="J363" s="3">
        <v>94159.68114353411</v>
      </c>
      <c r="K363" s="3">
        <v>57.29300308227539</v>
      </c>
      <c r="L363" s="4">
        <v>147465.7163134889</v>
      </c>
      <c r="M363" s="6">
        <v>1166.829571768682</v>
      </c>
      <c r="N363" s="3">
        <v>66851.17025183317</v>
      </c>
      <c r="O363" s="3">
        <v>22.61566925048828</v>
      </c>
      <c r="P363" s="4">
        <v>145943.8179001579</v>
      </c>
      <c r="Q363" s="6">
        <v>573.6859736336266</v>
      </c>
      <c r="R363" s="3">
        <v>12974.29223334244</v>
      </c>
      <c r="S363" s="3">
        <v>98.32498931884766</v>
      </c>
      <c r="T363" s="4">
        <v>139603.4748711312</v>
      </c>
      <c r="U363" s="6">
        <v>0</v>
      </c>
      <c r="V363" s="3">
        <v>0</v>
      </c>
    </row>
    <row r="364" spans="1:22">
      <c r="A364" s="2">
        <v>41038</v>
      </c>
      <c r="B364" s="3">
        <v>173264.3980108056</v>
      </c>
      <c r="C364" s="4" t="s">
        <v>25</v>
      </c>
      <c r="D364" s="4" t="s">
        <v>26</v>
      </c>
      <c r="E364" s="4"/>
      <c r="F364" s="5">
        <v>0.4438699834233797</v>
      </c>
      <c r="G364" s="3">
        <v>0.5102142691612244</v>
      </c>
      <c r="H364" s="4">
        <v>179557.4818108369</v>
      </c>
      <c r="I364" s="6">
        <v>183528.516887861</v>
      </c>
      <c r="J364" s="3">
        <v>93638.86811418339</v>
      </c>
      <c r="K364" s="3">
        <v>57.11540222167969</v>
      </c>
      <c r="L364" s="4">
        <v>147008.5917656968</v>
      </c>
      <c r="M364" s="6">
        <v>1166.829571768682</v>
      </c>
      <c r="N364" s="3">
        <v>66643.94031571853</v>
      </c>
      <c r="O364" s="3">
        <v>22.62838935852051</v>
      </c>
      <c r="P364" s="4">
        <v>146025.9035156559</v>
      </c>
      <c r="Q364" s="6">
        <v>573.6859736336266</v>
      </c>
      <c r="R364" s="3">
        <v>12981.58958090363</v>
      </c>
      <c r="S364" s="3">
        <v>97.77391815185547</v>
      </c>
      <c r="T364" s="4">
        <v>138821.0547524376</v>
      </c>
      <c r="U364" s="6">
        <v>0</v>
      </c>
      <c r="V364" s="3">
        <v>0</v>
      </c>
    </row>
    <row r="365" spans="1:22">
      <c r="A365" s="2">
        <v>41039</v>
      </c>
      <c r="B365" s="3">
        <v>172290.7312822968</v>
      </c>
      <c r="C365" s="4" t="s">
        <v>25</v>
      </c>
      <c r="D365" s="4" t="s">
        <v>26</v>
      </c>
      <c r="E365" s="4"/>
      <c r="F365" s="5">
        <v>0.4357560940191396</v>
      </c>
      <c r="G365" s="3">
        <v>0.5049868226051331</v>
      </c>
      <c r="H365" s="4">
        <v>177717.8093503713</v>
      </c>
      <c r="I365" s="6">
        <v>183528.516887861</v>
      </c>
      <c r="J365" s="3">
        <v>92679.4826006334</v>
      </c>
      <c r="K365" s="3">
        <v>56.99997711181641</v>
      </c>
      <c r="L365" s="4">
        <v>146711.5005749608</v>
      </c>
      <c r="M365" s="6">
        <v>1166.829571768682</v>
      </c>
      <c r="N365" s="3">
        <v>66509.25888420541</v>
      </c>
      <c r="O365" s="3">
        <v>22.83826065063477</v>
      </c>
      <c r="P365" s="4">
        <v>147380.2484744341</v>
      </c>
      <c r="Q365" s="6">
        <v>573.6859736336266</v>
      </c>
      <c r="R365" s="3">
        <v>13101.98979745795</v>
      </c>
      <c r="S365" s="3">
        <v>97.94709777832031</v>
      </c>
      <c r="T365" s="4">
        <v>139066.9381011048</v>
      </c>
      <c r="U365" s="6">
        <v>0</v>
      </c>
      <c r="V365" s="3">
        <v>0</v>
      </c>
    </row>
    <row r="366" spans="1:22">
      <c r="A366" s="2">
        <v>41040</v>
      </c>
      <c r="B366" s="3">
        <v>172196.4589467183</v>
      </c>
      <c r="C366" s="4" t="s">
        <v>25</v>
      </c>
      <c r="D366" s="4" t="s">
        <v>26</v>
      </c>
      <c r="E366" s="4"/>
      <c r="F366" s="5">
        <v>0.4349704912226529</v>
      </c>
      <c r="G366" s="3">
        <v>0.5044898986816406</v>
      </c>
      <c r="H366" s="4">
        <v>177542.9290819293</v>
      </c>
      <c r="I366" s="6">
        <v>183528.516887861</v>
      </c>
      <c r="J366" s="3">
        <v>92588.28288994875</v>
      </c>
      <c r="K366" s="3">
        <v>56.9910888671875</v>
      </c>
      <c r="L366" s="4">
        <v>146688.6232375818</v>
      </c>
      <c r="M366" s="6">
        <v>1166.829571768682</v>
      </c>
      <c r="N366" s="3">
        <v>66498.88781753129</v>
      </c>
      <c r="O366" s="3">
        <v>22.85098266601562</v>
      </c>
      <c r="P366" s="4">
        <v>147462.3463984664</v>
      </c>
      <c r="Q366" s="6">
        <v>573.6859736336266</v>
      </c>
      <c r="R366" s="3">
        <v>13109.2882392383</v>
      </c>
      <c r="S366" s="3">
        <v>97.63222503662109</v>
      </c>
      <c r="T366" s="4">
        <v>138619.8764824061</v>
      </c>
      <c r="U366" s="6">
        <v>0</v>
      </c>
      <c r="V366" s="3">
        <v>0</v>
      </c>
    </row>
    <row r="367" spans="1:22">
      <c r="A367" s="2">
        <v>41043</v>
      </c>
      <c r="B367" s="3">
        <v>169001.8580745824</v>
      </c>
      <c r="C367" s="4" t="s">
        <v>26</v>
      </c>
      <c r="D367" s="4" t="s">
        <v>26</v>
      </c>
      <c r="E367" s="4"/>
      <c r="F367" s="5">
        <v>0.4083488172881868</v>
      </c>
      <c r="G367" s="3">
        <v>0.4905502498149872</v>
      </c>
      <c r="H367" s="4">
        <v>172637.2092714301</v>
      </c>
      <c r="I367" s="6">
        <v>183528.516887861</v>
      </c>
      <c r="J367" s="3">
        <v>90029.95980751429</v>
      </c>
      <c r="K367" s="3">
        <v>56.45829391479492</v>
      </c>
      <c r="L367" s="4">
        <v>145317.2692314049</v>
      </c>
      <c r="M367" s="6">
        <v>1166.829571768682</v>
      </c>
      <c r="N367" s="3">
        <v>65877.20691139055</v>
      </c>
      <c r="O367" s="3">
        <v>22.82553863525391</v>
      </c>
      <c r="P367" s="4">
        <v>147298.1505504018</v>
      </c>
      <c r="Q367" s="6">
        <v>573.6859736336266</v>
      </c>
      <c r="R367" s="3">
        <v>13094.6913556776</v>
      </c>
      <c r="S367" s="3">
        <v>96.59304809570312</v>
      </c>
      <c r="T367" s="4">
        <v>137144.4355699473</v>
      </c>
      <c r="U367" s="6">
        <v>0</v>
      </c>
      <c r="V367" s="3">
        <v>0</v>
      </c>
    </row>
    <row r="368" spans="1:22">
      <c r="A368" s="2">
        <v>41044</v>
      </c>
      <c r="B368" s="3">
        <v>167907.3692984546</v>
      </c>
      <c r="C368" s="4" t="s">
        <v>26</v>
      </c>
      <c r="D368" s="4" t="s">
        <v>26</v>
      </c>
      <c r="E368" s="4"/>
      <c r="F368" s="5">
        <v>0.399228077487122</v>
      </c>
      <c r="G368" s="3">
        <v>0.4862692058086395</v>
      </c>
      <c r="H368" s="4">
        <v>171130.6001313822</v>
      </c>
      <c r="I368" s="6">
        <v>183528.516887861</v>
      </c>
      <c r="J368" s="3">
        <v>89244.26615029764</v>
      </c>
      <c r="K368" s="3">
        <v>56.27182006835938</v>
      </c>
      <c r="L368" s="4">
        <v>144837.3066206327</v>
      </c>
      <c r="M368" s="6">
        <v>1166.829571768682</v>
      </c>
      <c r="N368" s="3">
        <v>65659.6237130081</v>
      </c>
      <c r="O368" s="3">
        <v>22.66654586791992</v>
      </c>
      <c r="P368" s="4">
        <v>146272.1357450812</v>
      </c>
      <c r="Q368" s="6">
        <v>573.6859736336266</v>
      </c>
      <c r="R368" s="3">
        <v>13003.4794351489</v>
      </c>
      <c r="S368" s="3">
        <v>96.05776214599609</v>
      </c>
      <c r="T368" s="4">
        <v>136384.4275684568</v>
      </c>
      <c r="U368" s="6">
        <v>0</v>
      </c>
      <c r="V368" s="3">
        <v>0</v>
      </c>
    </row>
    <row r="369" spans="1:22">
      <c r="A369" s="2">
        <v>41045</v>
      </c>
      <c r="B369" s="3">
        <v>165543.0962780981</v>
      </c>
      <c r="C369" s="4" t="s">
        <v>26</v>
      </c>
      <c r="D369" s="4" t="s">
        <v>26</v>
      </c>
      <c r="E369" s="4"/>
      <c r="F369" s="5">
        <v>0.3795258023174841</v>
      </c>
      <c r="G369" s="3">
        <v>0.4757151901721954</v>
      </c>
      <c r="H369" s="4">
        <v>167416.371452934</v>
      </c>
      <c r="I369" s="6">
        <v>183528.516887861</v>
      </c>
      <c r="J369" s="3">
        <v>87307.30331332976</v>
      </c>
      <c r="K369" s="3">
        <v>55.88997268676758</v>
      </c>
      <c r="L369" s="4">
        <v>143854.47460591</v>
      </c>
      <c r="M369" s="6">
        <v>1166.829571768682</v>
      </c>
      <c r="N369" s="3">
        <v>65214.07289626434</v>
      </c>
      <c r="O369" s="3">
        <v>22.69834136962891</v>
      </c>
      <c r="P369" s="4">
        <v>146477.3190124904</v>
      </c>
      <c r="Q369" s="6">
        <v>573.6859736336266</v>
      </c>
      <c r="R369" s="3">
        <v>13021.72006850399</v>
      </c>
      <c r="S369" s="3">
        <v>95.64839172363281</v>
      </c>
      <c r="T369" s="4">
        <v>135803.1965521375</v>
      </c>
      <c r="U369" s="6">
        <v>0</v>
      </c>
      <c r="V369" s="3">
        <v>0</v>
      </c>
    </row>
    <row r="370" spans="1:22">
      <c r="A370" s="2">
        <v>41046</v>
      </c>
      <c r="B370" s="3">
        <v>158719.8859768732</v>
      </c>
      <c r="C370" s="4" t="s">
        <v>26</v>
      </c>
      <c r="D370" s="4" t="s">
        <v>26</v>
      </c>
      <c r="E370" s="4"/>
      <c r="F370" s="5">
        <v>0.322665716473943</v>
      </c>
      <c r="G370" s="3">
        <v>0.4464434683322906</v>
      </c>
      <c r="H370" s="4">
        <v>157114.9020908928</v>
      </c>
      <c r="I370" s="6">
        <v>183528.516887861</v>
      </c>
      <c r="J370" s="3">
        <v>81935.10761729802</v>
      </c>
      <c r="K370" s="3">
        <v>54.70895385742188</v>
      </c>
      <c r="L370" s="4">
        <v>140814.6655842206</v>
      </c>
      <c r="M370" s="6">
        <v>1166.829571768682</v>
      </c>
      <c r="N370" s="3">
        <v>63836.02520136815</v>
      </c>
      <c r="O370" s="3">
        <v>22.57115173339844</v>
      </c>
      <c r="P370" s="4">
        <v>145656.5367087164</v>
      </c>
      <c r="Q370" s="6">
        <v>573.6859736336266</v>
      </c>
      <c r="R370" s="3">
        <v>12948.753158207</v>
      </c>
      <c r="S370" s="3">
        <v>94.19992065429688</v>
      </c>
      <c r="T370" s="4">
        <v>133746.6329467872</v>
      </c>
      <c r="U370" s="6">
        <v>0</v>
      </c>
      <c r="V370" s="3">
        <v>0</v>
      </c>
    </row>
    <row r="371" spans="1:22">
      <c r="A371" s="2">
        <v>41047</v>
      </c>
      <c r="B371" s="3">
        <v>154576.3351073375</v>
      </c>
      <c r="C371" s="4" t="s">
        <v>27</v>
      </c>
      <c r="D371" s="4" t="s">
        <v>26</v>
      </c>
      <c r="E371" s="4"/>
      <c r="F371" s="5">
        <v>0.2881361258944788</v>
      </c>
      <c r="G371" s="3">
        <v>0.4285219609737396</v>
      </c>
      <c r="H371" s="4">
        <v>150807.8641931759</v>
      </c>
      <c r="I371" s="6">
        <v>183528.516887861</v>
      </c>
      <c r="J371" s="3">
        <v>78645.99995138826</v>
      </c>
      <c r="K371" s="3">
        <v>53.99856567382812</v>
      </c>
      <c r="L371" s="4">
        <v>138986.2066674511</v>
      </c>
      <c r="M371" s="6">
        <v>1166.829571768682</v>
      </c>
      <c r="N371" s="3">
        <v>63007.12326131592</v>
      </c>
      <c r="O371" s="3">
        <v>22.52663040161133</v>
      </c>
      <c r="P371" s="4">
        <v>145369.2309002062</v>
      </c>
      <c r="Q371" s="6">
        <v>573.6859736336266</v>
      </c>
      <c r="R371" s="3">
        <v>12923.21189463325</v>
      </c>
      <c r="S371" s="3">
        <v>93.45991516113281</v>
      </c>
      <c r="T371" s="4">
        <v>132695.9606915945</v>
      </c>
      <c r="U371" s="6">
        <v>0</v>
      </c>
      <c r="V371" s="3">
        <v>0</v>
      </c>
    </row>
    <row r="372" spans="1:22">
      <c r="A372" s="2">
        <v>41050</v>
      </c>
      <c r="B372" s="3">
        <v>162967.2046336179</v>
      </c>
      <c r="C372" s="4" t="s">
        <v>26</v>
      </c>
      <c r="D372" s="4" t="s">
        <v>26</v>
      </c>
      <c r="E372" s="4"/>
      <c r="F372" s="5">
        <v>0.3580600386134829</v>
      </c>
      <c r="G372" s="3">
        <v>0.4645646512508392</v>
      </c>
      <c r="H372" s="4">
        <v>163492.2109373061</v>
      </c>
      <c r="I372" s="6">
        <v>183528.516887861</v>
      </c>
      <c r="J372" s="3">
        <v>85260.86144259288</v>
      </c>
      <c r="K372" s="3">
        <v>55.50814056396484</v>
      </c>
      <c r="L372" s="4">
        <v>142871.6818655863</v>
      </c>
      <c r="M372" s="6">
        <v>1166.829571768682</v>
      </c>
      <c r="N372" s="3">
        <v>64768.5398839269</v>
      </c>
      <c r="O372" s="3">
        <v>22.55206489562988</v>
      </c>
      <c r="P372" s="4">
        <v>145533.3652055992</v>
      </c>
      <c r="Q372" s="6">
        <v>573.6859736336266</v>
      </c>
      <c r="R372" s="3">
        <v>12937.80330709816</v>
      </c>
      <c r="S372" s="3">
        <v>95.03437042236328</v>
      </c>
      <c r="T372" s="4">
        <v>134931.3987732011</v>
      </c>
      <c r="U372" s="6">
        <v>0</v>
      </c>
      <c r="V372" s="3">
        <v>0</v>
      </c>
    </row>
    <row r="373" spans="1:22">
      <c r="A373" s="2">
        <v>41051</v>
      </c>
      <c r="B373" s="3">
        <v>162675.2305715444</v>
      </c>
      <c r="C373" s="4" t="s">
        <v>26</v>
      </c>
      <c r="D373" s="4" t="s">
        <v>26</v>
      </c>
      <c r="E373" s="4"/>
      <c r="F373" s="5">
        <v>0.3556269214295367</v>
      </c>
      <c r="G373" s="3">
        <v>0.4628718793392181</v>
      </c>
      <c r="H373" s="4">
        <v>162896.4811035825</v>
      </c>
      <c r="I373" s="6">
        <v>183528.516887861</v>
      </c>
      <c r="J373" s="3">
        <v>84950.18952422364</v>
      </c>
      <c r="K373" s="3">
        <v>55.44599151611328</v>
      </c>
      <c r="L373" s="4">
        <v>142711.7172387283</v>
      </c>
      <c r="M373" s="6">
        <v>1166.829571768682</v>
      </c>
      <c r="N373" s="3">
        <v>64696.02253703644</v>
      </c>
      <c r="O373" s="3">
        <v>22.71106338500977</v>
      </c>
      <c r="P373" s="4">
        <v>146559.4169365228</v>
      </c>
      <c r="Q373" s="6">
        <v>573.6859736336266</v>
      </c>
      <c r="R373" s="3">
        <v>13029.01851028434</v>
      </c>
      <c r="S373" s="3">
        <v>95.23905181884766</v>
      </c>
      <c r="T373" s="4">
        <v>135222.0088651893</v>
      </c>
      <c r="U373" s="6">
        <v>0</v>
      </c>
      <c r="V373" s="3">
        <v>0</v>
      </c>
    </row>
    <row r="374" spans="1:22">
      <c r="A374" s="2">
        <v>41052</v>
      </c>
      <c r="B374" s="3">
        <v>163205.279047469</v>
      </c>
      <c r="C374" s="4" t="s">
        <v>26</v>
      </c>
      <c r="D374" s="4" t="s">
        <v>26</v>
      </c>
      <c r="E374" s="4"/>
      <c r="F374" s="5">
        <v>0.3600439920622416</v>
      </c>
      <c r="G374" s="3">
        <v>0.4654603004455566</v>
      </c>
      <c r="H374" s="4">
        <v>163807.4128509134</v>
      </c>
      <c r="I374" s="6">
        <v>183528.516887861</v>
      </c>
      <c r="J374" s="3">
        <v>85425.23861095117</v>
      </c>
      <c r="K374" s="3">
        <v>55.55253601074219</v>
      </c>
      <c r="L374" s="4">
        <v>142985.9507292847</v>
      </c>
      <c r="M374" s="6">
        <v>1166.829571768682</v>
      </c>
      <c r="N374" s="3">
        <v>64820.34180407859</v>
      </c>
      <c r="O374" s="3">
        <v>22.59023094177246</v>
      </c>
      <c r="P374" s="4">
        <v>145779.6589776962</v>
      </c>
      <c r="Q374" s="6">
        <v>573.6859736336266</v>
      </c>
      <c r="R374" s="3">
        <v>12959.69863243921</v>
      </c>
      <c r="S374" s="3">
        <v>95.23905181884766</v>
      </c>
      <c r="T374" s="4">
        <v>135222.0088651893</v>
      </c>
      <c r="U374" s="6">
        <v>0</v>
      </c>
      <c r="V374" s="3">
        <v>0</v>
      </c>
    </row>
    <row r="375" spans="1:22">
      <c r="A375" s="2">
        <v>41053</v>
      </c>
      <c r="B375" s="3">
        <v>161296.6456104233</v>
      </c>
      <c r="C375" s="4" t="s">
        <v>26</v>
      </c>
      <c r="D375" s="4" t="s">
        <v>26</v>
      </c>
      <c r="E375" s="4"/>
      <c r="F375" s="5">
        <v>0.3441387134201941</v>
      </c>
      <c r="G375" s="3">
        <v>0.4570969641208649</v>
      </c>
      <c r="H375" s="4">
        <v>160864.1403852736</v>
      </c>
      <c r="I375" s="6">
        <v>183528.516887861</v>
      </c>
      <c r="J375" s="3">
        <v>83890.32789904613</v>
      </c>
      <c r="K375" s="3">
        <v>55.18847274780273</v>
      </c>
      <c r="L375" s="4">
        <v>142048.8930265196</v>
      </c>
      <c r="M375" s="6">
        <v>1166.829571768682</v>
      </c>
      <c r="N375" s="3">
        <v>64395.54202288623</v>
      </c>
      <c r="O375" s="3">
        <v>22.67926406860352</v>
      </c>
      <c r="P375" s="4">
        <v>146354.2090520449</v>
      </c>
      <c r="Q375" s="6">
        <v>573.6859736336266</v>
      </c>
      <c r="R375" s="3">
        <v>13010.77568849093</v>
      </c>
      <c r="S375" s="3">
        <v>95.41224670410156</v>
      </c>
      <c r="T375" s="4">
        <v>135467.913878542</v>
      </c>
      <c r="U375" s="6">
        <v>0</v>
      </c>
      <c r="V375" s="3">
        <v>0</v>
      </c>
    </row>
    <row r="376" spans="1:22">
      <c r="A376" s="2">
        <v>41054</v>
      </c>
      <c r="B376" s="3">
        <v>160782.4778237191</v>
      </c>
      <c r="C376" s="4" t="s">
        <v>26</v>
      </c>
      <c r="D376" s="4" t="s">
        <v>26</v>
      </c>
      <c r="E376" s="4"/>
      <c r="F376" s="5">
        <v>0.339853981864326</v>
      </c>
      <c r="G376" s="3">
        <v>0.454508513212204</v>
      </c>
      <c r="H376" s="4">
        <v>159953.1981497415</v>
      </c>
      <c r="I376" s="6">
        <v>183528.516887861</v>
      </c>
      <c r="J376" s="3">
        <v>83415.27334274256</v>
      </c>
      <c r="K376" s="3">
        <v>55.11742782592773</v>
      </c>
      <c r="L376" s="4">
        <v>141866.031425083</v>
      </c>
      <c r="M376" s="6">
        <v>1166.829571768682</v>
      </c>
      <c r="N376" s="3">
        <v>64312.6447071185</v>
      </c>
      <c r="O376" s="3">
        <v>22.75558471679688</v>
      </c>
      <c r="P376" s="4">
        <v>146846.7227450329</v>
      </c>
      <c r="Q376" s="6">
        <v>573.6859736336266</v>
      </c>
      <c r="R376" s="3">
        <v>13054.55977385809</v>
      </c>
      <c r="S376" s="3">
        <v>95.19180297851562</v>
      </c>
      <c r="T376" s="4">
        <v>135154.924166379</v>
      </c>
      <c r="U376" s="6">
        <v>0</v>
      </c>
      <c r="V376" s="3">
        <v>0</v>
      </c>
    </row>
    <row r="377" spans="1:22">
      <c r="A377" s="2">
        <v>41058</v>
      </c>
      <c r="B377" s="3">
        <v>164747.4601835592</v>
      </c>
      <c r="C377" s="4" t="s">
        <v>26</v>
      </c>
      <c r="D377" s="4" t="s">
        <v>26</v>
      </c>
      <c r="E377" s="4"/>
      <c r="F377" s="5">
        <v>0.3728955015296602</v>
      </c>
      <c r="G377" s="3">
        <v>0.4714340567588806</v>
      </c>
      <c r="H377" s="4">
        <v>165909.7308482822</v>
      </c>
      <c r="I377" s="6">
        <v>183528.516887861</v>
      </c>
      <c r="J377" s="3">
        <v>86521.59324738503</v>
      </c>
      <c r="K377" s="3">
        <v>55.81892776489258</v>
      </c>
      <c r="L377" s="4">
        <v>143671.6130044735</v>
      </c>
      <c r="M377" s="6">
        <v>1166.829571768682</v>
      </c>
      <c r="N377" s="3">
        <v>65131.17558049659</v>
      </c>
      <c r="O377" s="3">
        <v>22.82553863525391</v>
      </c>
      <c r="P377" s="4">
        <v>147298.1505504018</v>
      </c>
      <c r="Q377" s="6">
        <v>573.6859736336266</v>
      </c>
      <c r="R377" s="3">
        <v>13094.6913556776</v>
      </c>
      <c r="S377" s="3">
        <v>96.27819061279297</v>
      </c>
      <c r="T377" s="4">
        <v>136697.3956159342</v>
      </c>
      <c r="U377" s="6">
        <v>0</v>
      </c>
      <c r="V377" s="3">
        <v>0</v>
      </c>
    </row>
    <row r="378" spans="1:22">
      <c r="A378" s="2">
        <v>41059</v>
      </c>
      <c r="B378" s="3">
        <v>162016.7301568557</v>
      </c>
      <c r="C378" s="4" t="s">
        <v>26</v>
      </c>
      <c r="D378" s="4" t="s">
        <v>26</v>
      </c>
      <c r="E378" s="4"/>
      <c r="F378" s="5">
        <v>0.3501394179737978</v>
      </c>
      <c r="G378" s="3">
        <v>0.4599844217300415</v>
      </c>
      <c r="H378" s="4">
        <v>161880.310744428</v>
      </c>
      <c r="I378" s="6">
        <v>183528.516887861</v>
      </c>
      <c r="J378" s="3">
        <v>84420.25871163487</v>
      </c>
      <c r="K378" s="3">
        <v>55.34831237792969</v>
      </c>
      <c r="L378" s="4">
        <v>142460.3021739525</v>
      </c>
      <c r="M378" s="6">
        <v>1166.829571768682</v>
      </c>
      <c r="N378" s="3">
        <v>64582.04763005894</v>
      </c>
      <c r="O378" s="3">
        <v>22.68562316894531</v>
      </c>
      <c r="P378" s="4">
        <v>146395.2457055267</v>
      </c>
      <c r="Q378" s="6">
        <v>573.6859736336266</v>
      </c>
      <c r="R378" s="3">
        <v>13014.42381516195</v>
      </c>
      <c r="S378" s="3">
        <v>94.89265441894531</v>
      </c>
      <c r="T378" s="4">
        <v>134730.1880061412</v>
      </c>
      <c r="U378" s="6">
        <v>0</v>
      </c>
      <c r="V378" s="3">
        <v>0</v>
      </c>
    </row>
    <row r="379" spans="1:22">
      <c r="A379" s="2">
        <v>41060</v>
      </c>
      <c r="B379" s="3">
        <v>160600.317103328</v>
      </c>
      <c r="C379" s="4" t="s">
        <v>26</v>
      </c>
      <c r="D379" s="4" t="s">
        <v>26</v>
      </c>
      <c r="E379" s="4"/>
      <c r="F379" s="5">
        <v>0.3383359758610669</v>
      </c>
      <c r="G379" s="3">
        <v>0.4534132778644562</v>
      </c>
      <c r="H379" s="4">
        <v>159567.7567520418</v>
      </c>
      <c r="I379" s="6">
        <v>183528.516887861</v>
      </c>
      <c r="J379" s="3">
        <v>83214.26642372724</v>
      </c>
      <c r="K379" s="3">
        <v>55.10856628417969</v>
      </c>
      <c r="L379" s="4">
        <v>141843.2228179021</v>
      </c>
      <c r="M379" s="6">
        <v>1166.829571768682</v>
      </c>
      <c r="N379" s="3">
        <v>64302.30479815541</v>
      </c>
      <c r="O379" s="3">
        <v>22.80645942687988</v>
      </c>
      <c r="P379" s="4">
        <v>147175.0282814219</v>
      </c>
      <c r="Q379" s="6">
        <v>573.6859736336266</v>
      </c>
      <c r="R379" s="3">
        <v>13083.74588144539</v>
      </c>
      <c r="S379" s="3">
        <v>94.65647888183594</v>
      </c>
      <c r="T379" s="4">
        <v>134394.8620031746</v>
      </c>
      <c r="U379" s="6">
        <v>0</v>
      </c>
      <c r="V379" s="3">
        <v>0</v>
      </c>
    </row>
    <row r="380" spans="1:22">
      <c r="A380" s="2">
        <v>41061</v>
      </c>
      <c r="B380" s="3">
        <v>152294.2770016013</v>
      </c>
      <c r="C380" s="4" t="s">
        <v>27</v>
      </c>
      <c r="D380" s="4" t="s">
        <v>26</v>
      </c>
      <c r="E380" s="4"/>
      <c r="F380" s="5">
        <v>0.269118975013344</v>
      </c>
      <c r="G380" s="3">
        <v>0.4177691638469696</v>
      </c>
      <c r="H380" s="4">
        <v>147023.6792120704</v>
      </c>
      <c r="I380" s="6">
        <v>183528.516887861</v>
      </c>
      <c r="J380" s="3">
        <v>76672.55504231612</v>
      </c>
      <c r="K380" s="3">
        <v>53.64339828491211</v>
      </c>
      <c r="L380" s="4">
        <v>138072.0459392644</v>
      </c>
      <c r="M380" s="6">
        <v>1166.829571768682</v>
      </c>
      <c r="N380" s="3">
        <v>62592.70344900084</v>
      </c>
      <c r="O380" s="3">
        <v>22.71106338500977</v>
      </c>
      <c r="P380" s="4">
        <v>146559.4169365228</v>
      </c>
      <c r="Q380" s="6">
        <v>573.6859736336266</v>
      </c>
      <c r="R380" s="3">
        <v>13029.01851028434</v>
      </c>
      <c r="S380" s="3">
        <v>92.342041015625</v>
      </c>
      <c r="T380" s="4">
        <v>131108.7841634037</v>
      </c>
      <c r="U380" s="6">
        <v>0</v>
      </c>
      <c r="V380" s="3">
        <v>0</v>
      </c>
    </row>
    <row r="381" spans="1:22">
      <c r="A381" s="2">
        <v>41064</v>
      </c>
      <c r="B381" s="3">
        <v>154459.1613210692</v>
      </c>
      <c r="C381" s="4" t="s">
        <v>27</v>
      </c>
      <c r="D381" s="4" t="s">
        <v>26</v>
      </c>
      <c r="E381" s="4"/>
      <c r="F381" s="5">
        <v>0.2871596776755767</v>
      </c>
      <c r="G381" s="3">
        <v>0.426729828119278</v>
      </c>
      <c r="H381" s="4">
        <v>150177.166696325</v>
      </c>
      <c r="I381" s="6">
        <v>183528.516887861</v>
      </c>
      <c r="J381" s="3">
        <v>78317.0924665429</v>
      </c>
      <c r="K381" s="3">
        <v>54.05182647705078</v>
      </c>
      <c r="L381" s="4">
        <v>139123.2939569301</v>
      </c>
      <c r="M381" s="6">
        <v>1166.829571768682</v>
      </c>
      <c r="N381" s="3">
        <v>63069.26954153227</v>
      </c>
      <c r="O381" s="3">
        <v>22.78737831115723</v>
      </c>
      <c r="P381" s="4">
        <v>147051.8937039078</v>
      </c>
      <c r="Q381" s="6">
        <v>573.6859736336266</v>
      </c>
      <c r="R381" s="3">
        <v>13072.79931299402</v>
      </c>
      <c r="S381" s="3">
        <v>92.31056213378906</v>
      </c>
      <c r="T381" s="4">
        <v>131064.0899171109</v>
      </c>
      <c r="U381" s="6">
        <v>0</v>
      </c>
      <c r="V381" s="3">
        <v>0</v>
      </c>
    </row>
    <row r="382" spans="1:22">
      <c r="A382" s="2">
        <v>41065</v>
      </c>
      <c r="B382" s="3">
        <v>155843.7755428175</v>
      </c>
      <c r="C382" s="4" t="s">
        <v>26</v>
      </c>
      <c r="D382" s="4" t="s">
        <v>26</v>
      </c>
      <c r="E382" s="4"/>
      <c r="F382" s="5">
        <v>0.2986981295234796</v>
      </c>
      <c r="G382" s="3">
        <v>0.4326042234897614</v>
      </c>
      <c r="H382" s="4">
        <v>152244.5170305665</v>
      </c>
      <c r="I382" s="6">
        <v>183528.516887861</v>
      </c>
      <c r="J382" s="3">
        <v>79395.21153650065</v>
      </c>
      <c r="K382" s="3">
        <v>54.27384567260742</v>
      </c>
      <c r="L382" s="4">
        <v>139694.7462800189</v>
      </c>
      <c r="M382" s="6">
        <v>1166.829571768682</v>
      </c>
      <c r="N382" s="3">
        <v>63328.32810440805</v>
      </c>
      <c r="O382" s="3">
        <v>22.87006568908691</v>
      </c>
      <c r="P382" s="4">
        <v>147585.493284515</v>
      </c>
      <c r="Q382" s="6">
        <v>573.6859736336266</v>
      </c>
      <c r="R382" s="3">
        <v>13120.23590190883</v>
      </c>
      <c r="S382" s="3">
        <v>92.84587860107422</v>
      </c>
      <c r="T382" s="4">
        <v>131824.1412479726</v>
      </c>
      <c r="U382" s="6">
        <v>0</v>
      </c>
      <c r="V382" s="3">
        <v>0</v>
      </c>
    </row>
    <row r="383" spans="1:22">
      <c r="A383" s="2">
        <v>41066</v>
      </c>
      <c r="B383" s="3">
        <v>162903.886925616</v>
      </c>
      <c r="C383" s="4" t="s">
        <v>26</v>
      </c>
      <c r="D383" s="4" t="s">
        <v>26</v>
      </c>
      <c r="E383" s="4"/>
      <c r="F383" s="5">
        <v>0.3575323910468002</v>
      </c>
      <c r="G383" s="3">
        <v>0.4621751308441162</v>
      </c>
      <c r="H383" s="4">
        <v>162651.2774454378</v>
      </c>
      <c r="I383" s="6">
        <v>183528.516887861</v>
      </c>
      <c r="J383" s="3">
        <v>84822.31630627373</v>
      </c>
      <c r="K383" s="3">
        <v>55.51702499389648</v>
      </c>
      <c r="L383" s="4">
        <v>142894.5493843656</v>
      </c>
      <c r="M383" s="6">
        <v>1166.829571768682</v>
      </c>
      <c r="N383" s="3">
        <v>64778.90649949945</v>
      </c>
      <c r="O383" s="3">
        <v>23.18805885314941</v>
      </c>
      <c r="P383" s="4">
        <v>149637.5721292933</v>
      </c>
      <c r="Q383" s="6">
        <v>573.6859736336266</v>
      </c>
      <c r="R383" s="3">
        <v>13302.66411984286</v>
      </c>
      <c r="S383" s="3">
        <v>95.06585693359375</v>
      </c>
      <c r="T383" s="4">
        <v>134976.1038518366</v>
      </c>
      <c r="U383" s="6">
        <v>0</v>
      </c>
      <c r="V383" s="3">
        <v>0</v>
      </c>
    </row>
    <row r="384" spans="1:22">
      <c r="A384" s="2">
        <v>41067</v>
      </c>
      <c r="B384" s="3">
        <v>161796.7875476772</v>
      </c>
      <c r="C384" s="4" t="s">
        <v>26</v>
      </c>
      <c r="D384" s="4" t="s">
        <v>26</v>
      </c>
      <c r="E384" s="4"/>
      <c r="F384" s="5">
        <v>0.3483065628973099</v>
      </c>
      <c r="G384" s="3">
        <v>0.4569975435733795</v>
      </c>
      <c r="H384" s="4">
        <v>160829.1517457436</v>
      </c>
      <c r="I384" s="6">
        <v>183528.516887861</v>
      </c>
      <c r="J384" s="3">
        <v>83872.08139341796</v>
      </c>
      <c r="K384" s="3">
        <v>55.29503631591797</v>
      </c>
      <c r="L384" s="4">
        <v>142323.1756100746</v>
      </c>
      <c r="M384" s="6">
        <v>1166.829571768682</v>
      </c>
      <c r="N384" s="3">
        <v>64519.88354543628</v>
      </c>
      <c r="O384" s="3">
        <v>23.36613273620605</v>
      </c>
      <c r="P384" s="4">
        <v>150786.721512128</v>
      </c>
      <c r="Q384" s="6">
        <v>573.6859736336266</v>
      </c>
      <c r="R384" s="3">
        <v>13404.82260882293</v>
      </c>
      <c r="S384" s="3">
        <v>95.05013275146484</v>
      </c>
      <c r="T384" s="4">
        <v>134953.7783933758</v>
      </c>
      <c r="U384" s="6">
        <v>0</v>
      </c>
      <c r="V384" s="3">
        <v>0</v>
      </c>
    </row>
    <row r="385" spans="1:22">
      <c r="A385" s="2">
        <v>41068</v>
      </c>
      <c r="B385" s="3">
        <v>164914.5369703507</v>
      </c>
      <c r="C385" s="4" t="s">
        <v>26</v>
      </c>
      <c r="D385" s="4" t="s">
        <v>26</v>
      </c>
      <c r="E385" s="4"/>
      <c r="F385" s="5">
        <v>0.3742878080862562</v>
      </c>
      <c r="G385" s="3">
        <v>0.4704390466213226</v>
      </c>
      <c r="H385" s="4">
        <v>165559.5612715476</v>
      </c>
      <c r="I385" s="6">
        <v>183528.516887861</v>
      </c>
      <c r="J385" s="3">
        <v>86338.98051255062</v>
      </c>
      <c r="K385" s="3">
        <v>55.82781600952148</v>
      </c>
      <c r="L385" s="4">
        <v>143694.4903418525</v>
      </c>
      <c r="M385" s="6">
        <v>1166.829571768682</v>
      </c>
      <c r="N385" s="3">
        <v>65141.54664717072</v>
      </c>
      <c r="O385" s="3">
        <v>23.4170093536377</v>
      </c>
      <c r="P385" s="4">
        <v>151115.0393570514</v>
      </c>
      <c r="Q385" s="6">
        <v>573.6859736336266</v>
      </c>
      <c r="R385" s="3">
        <v>13434.00981062938</v>
      </c>
      <c r="S385" s="3">
        <v>95.83732604980469</v>
      </c>
      <c r="T385" s="4">
        <v>136071.4486886366</v>
      </c>
      <c r="U385" s="6">
        <v>0</v>
      </c>
      <c r="V385" s="3">
        <v>0</v>
      </c>
    </row>
    <row r="386" spans="1:22">
      <c r="A386" s="2">
        <v>41071</v>
      </c>
      <c r="B386" s="3">
        <v>159675.5927207309</v>
      </c>
      <c r="C386" s="4" t="s">
        <v>26</v>
      </c>
      <c r="D386" s="4" t="s">
        <v>26</v>
      </c>
      <c r="E386" s="4"/>
      <c r="F386" s="5">
        <v>0.3306299393394239</v>
      </c>
      <c r="G386" s="3">
        <v>0.4479373693466187</v>
      </c>
      <c r="H386" s="4">
        <v>157640.6441573552</v>
      </c>
      <c r="I386" s="6">
        <v>183528.516887861</v>
      </c>
      <c r="J386" s="3">
        <v>82209.28105483491</v>
      </c>
      <c r="K386" s="3">
        <v>54.88654708862305</v>
      </c>
      <c r="L386" s="4">
        <v>141271.7704948132</v>
      </c>
      <c r="M386" s="6">
        <v>1166.829571768682</v>
      </c>
      <c r="N386" s="3">
        <v>64043.24623527963</v>
      </c>
      <c r="O386" s="3">
        <v>23.3979320526123</v>
      </c>
      <c r="P386" s="4">
        <v>150991.9293966059</v>
      </c>
      <c r="Q386" s="6">
        <v>573.6859736336266</v>
      </c>
      <c r="R386" s="3">
        <v>13423.06543061633</v>
      </c>
      <c r="S386" s="3">
        <v>94.67224884033203</v>
      </c>
      <c r="T386" s="4">
        <v>134417.2524556921</v>
      </c>
      <c r="U386" s="6">
        <v>0</v>
      </c>
      <c r="V386" s="3">
        <v>0</v>
      </c>
    </row>
    <row r="387" spans="1:22">
      <c r="A387" s="2">
        <v>41072</v>
      </c>
      <c r="B387" s="3">
        <v>163062.0684478054</v>
      </c>
      <c r="C387" s="4" t="s">
        <v>26</v>
      </c>
      <c r="D387" s="4" t="s">
        <v>26</v>
      </c>
      <c r="E387" s="4"/>
      <c r="F387" s="5">
        <v>0.3588505703983782</v>
      </c>
      <c r="G387" s="3">
        <v>0.4620757102966309</v>
      </c>
      <c r="H387" s="4">
        <v>162616.2888059078</v>
      </c>
      <c r="I387" s="6">
        <v>183528.516887861</v>
      </c>
      <c r="J387" s="3">
        <v>84804.06980064556</v>
      </c>
      <c r="K387" s="3">
        <v>55.55253601074219</v>
      </c>
      <c r="L387" s="4">
        <v>142985.9507292847</v>
      </c>
      <c r="M387" s="6">
        <v>1166.829571768682</v>
      </c>
      <c r="N387" s="3">
        <v>64820.34180407859</v>
      </c>
      <c r="O387" s="3">
        <v>23.42336654663086</v>
      </c>
      <c r="P387" s="4">
        <v>151156.0637019989</v>
      </c>
      <c r="Q387" s="6">
        <v>573.6859736336266</v>
      </c>
      <c r="R387" s="3">
        <v>13437.65684308124</v>
      </c>
      <c r="S387" s="3">
        <v>95.77434539794922</v>
      </c>
      <c r="T387" s="4">
        <v>135982.0276990226</v>
      </c>
      <c r="U387" s="6">
        <v>0</v>
      </c>
      <c r="V387" s="3">
        <v>0</v>
      </c>
    </row>
    <row r="388" spans="1:22">
      <c r="A388" s="2">
        <v>41073</v>
      </c>
      <c r="B388" s="3">
        <v>160957.246861359</v>
      </c>
      <c r="C388" s="4" t="s">
        <v>26</v>
      </c>
      <c r="D388" s="4" t="s">
        <v>26</v>
      </c>
      <c r="E388" s="4"/>
      <c r="F388" s="5">
        <v>0.3413103905113251</v>
      </c>
      <c r="G388" s="3">
        <v>0.4530146718025208</v>
      </c>
      <c r="H388" s="4">
        <v>159427.4770596817</v>
      </c>
      <c r="I388" s="6">
        <v>183528.516887861</v>
      </c>
      <c r="J388" s="3">
        <v>83141.11084435771</v>
      </c>
      <c r="K388" s="3">
        <v>55.17072296142578</v>
      </c>
      <c r="L388" s="4">
        <v>142003.2070819596</v>
      </c>
      <c r="M388" s="6">
        <v>1166.829571768682</v>
      </c>
      <c r="N388" s="3">
        <v>64374.83104724903</v>
      </c>
      <c r="O388" s="3">
        <v>23.42972564697266</v>
      </c>
      <c r="P388" s="4">
        <v>151197.1003554807</v>
      </c>
      <c r="Q388" s="6">
        <v>573.6859736336266</v>
      </c>
      <c r="R388" s="3">
        <v>13441.30496975226</v>
      </c>
      <c r="S388" s="3">
        <v>95.14456939697266</v>
      </c>
      <c r="T388" s="4">
        <v>135087.8611322542</v>
      </c>
      <c r="U388" s="6">
        <v>0</v>
      </c>
      <c r="V388" s="3">
        <v>0</v>
      </c>
    </row>
    <row r="389" spans="1:22">
      <c r="A389" s="2">
        <v>41074</v>
      </c>
      <c r="B389" s="3">
        <v>162218.7865926859</v>
      </c>
      <c r="C389" s="4" t="s">
        <v>26</v>
      </c>
      <c r="D389" s="4" t="s">
        <v>26</v>
      </c>
      <c r="E389" s="4"/>
      <c r="F389" s="5">
        <v>0.351823221605716</v>
      </c>
      <c r="G389" s="3">
        <v>0.4580929279327393</v>
      </c>
      <c r="H389" s="4">
        <v>161214.6455844498</v>
      </c>
      <c r="I389" s="6">
        <v>183528.516887861</v>
      </c>
      <c r="J389" s="3">
        <v>84073.11566031341</v>
      </c>
      <c r="K389" s="3">
        <v>55.37496566772461</v>
      </c>
      <c r="L389" s="4">
        <v>142528.9047302904</v>
      </c>
      <c r="M389" s="6">
        <v>1166.829571768682</v>
      </c>
      <c r="N389" s="3">
        <v>64613.14747677657</v>
      </c>
      <c r="O389" s="3">
        <v>23.58872985839844</v>
      </c>
      <c r="P389" s="4">
        <v>152223.1890120073</v>
      </c>
      <c r="Q389" s="6">
        <v>573.6859736336266</v>
      </c>
      <c r="R389" s="3">
        <v>13532.52345559591</v>
      </c>
      <c r="S389" s="3">
        <v>96.199462890625</v>
      </c>
      <c r="T389" s="4">
        <v>136585.6166708311</v>
      </c>
      <c r="U389" s="6">
        <v>0</v>
      </c>
      <c r="V389" s="3">
        <v>0</v>
      </c>
    </row>
    <row r="390" spans="1:22">
      <c r="A390" s="2">
        <v>41075</v>
      </c>
      <c r="B390" s="3">
        <v>166194.8517911316</v>
      </c>
      <c r="C390" s="4" t="s">
        <v>26</v>
      </c>
      <c r="D390" s="4" t="s">
        <v>26</v>
      </c>
      <c r="E390" s="4"/>
      <c r="F390" s="5">
        <v>0.3849570982594297</v>
      </c>
      <c r="G390" s="3">
        <v>0.475018322467804</v>
      </c>
      <c r="H390" s="4">
        <v>167171.1258419841</v>
      </c>
      <c r="I390" s="6">
        <v>183528.516887861</v>
      </c>
      <c r="J390" s="3">
        <v>87179.40821707573</v>
      </c>
      <c r="K390" s="3">
        <v>56.06294250488281</v>
      </c>
      <c r="L390" s="4">
        <v>144299.6793736257</v>
      </c>
      <c r="M390" s="6">
        <v>1166.829571768682</v>
      </c>
      <c r="N390" s="3">
        <v>65415.89919506465</v>
      </c>
      <c r="O390" s="3">
        <v>23.7055549621582</v>
      </c>
      <c r="P390" s="4">
        <v>152977.0867401903</v>
      </c>
      <c r="Q390" s="6">
        <v>573.6859736336266</v>
      </c>
      <c r="R390" s="3">
        <v>13599.54437899118</v>
      </c>
      <c r="S390" s="3">
        <v>97.04965209960938</v>
      </c>
      <c r="T390" s="4">
        <v>137792.7296203914</v>
      </c>
      <c r="U390" s="6">
        <v>0</v>
      </c>
      <c r="V390" s="3">
        <v>0</v>
      </c>
    </row>
    <row r="391" spans="1:22">
      <c r="A391" s="2">
        <v>41078</v>
      </c>
      <c r="B391" s="3">
        <v>169106.7680103098</v>
      </c>
      <c r="C391" s="4" t="s">
        <v>26</v>
      </c>
      <c r="D391" s="4" t="s">
        <v>26</v>
      </c>
      <c r="E391" s="4"/>
      <c r="F391" s="5">
        <v>0.4092230667525818</v>
      </c>
      <c r="G391" s="3">
        <v>0.4872651398181915</v>
      </c>
      <c r="H391" s="4">
        <v>171481.0948423571</v>
      </c>
      <c r="I391" s="6">
        <v>183528.516887861</v>
      </c>
      <c r="J391" s="3">
        <v>89427.0484419889</v>
      </c>
      <c r="K391" s="3">
        <v>56.58805465698242</v>
      </c>
      <c r="L391" s="4">
        <v>145651.2587199393</v>
      </c>
      <c r="M391" s="6">
        <v>1166.829571768682</v>
      </c>
      <c r="N391" s="3">
        <v>66028.61558262957</v>
      </c>
      <c r="O391" s="3">
        <v>23.79542922973633</v>
      </c>
      <c r="P391" s="4">
        <v>153557.0648781819</v>
      </c>
      <c r="Q391" s="6">
        <v>573.6859736336266</v>
      </c>
      <c r="R391" s="3">
        <v>13651.10398569134</v>
      </c>
      <c r="S391" s="3">
        <v>97.25436401367188</v>
      </c>
      <c r="T391" s="4">
        <v>138083.3830417508</v>
      </c>
      <c r="U391" s="6">
        <v>0</v>
      </c>
      <c r="V391" s="3">
        <v>0</v>
      </c>
    </row>
    <row r="392" spans="1:22">
      <c r="A392" s="2">
        <v>41079</v>
      </c>
      <c r="B392" s="3">
        <v>172704.6824768569</v>
      </c>
      <c r="C392" s="4" t="s">
        <v>25</v>
      </c>
      <c r="D392" s="4" t="s">
        <v>26</v>
      </c>
      <c r="E392" s="4"/>
      <c r="F392" s="5">
        <v>0.4392056873071406</v>
      </c>
      <c r="G392" s="3">
        <v>0.5032951831817627</v>
      </c>
      <c r="H392" s="4">
        <v>177122.4780682971</v>
      </c>
      <c r="I392" s="6">
        <v>183528.516887861</v>
      </c>
      <c r="J392" s="3">
        <v>92369.0185261532</v>
      </c>
      <c r="K392" s="3">
        <v>57.17546463012695</v>
      </c>
      <c r="L392" s="4">
        <v>147163.1856185006</v>
      </c>
      <c r="M392" s="6">
        <v>1166.829571768682</v>
      </c>
      <c r="N392" s="3">
        <v>66714.02291004645</v>
      </c>
      <c r="O392" s="3">
        <v>23.74407196044922</v>
      </c>
      <c r="P392" s="4">
        <v>153225.6452826055</v>
      </c>
      <c r="Q392" s="6">
        <v>573.6859736336266</v>
      </c>
      <c r="R392" s="3">
        <v>13621.6410406572</v>
      </c>
      <c r="S392" s="3">
        <v>98.24629211425781</v>
      </c>
      <c r="T392" s="4">
        <v>139491.7392553992</v>
      </c>
      <c r="U392" s="6">
        <v>0</v>
      </c>
      <c r="V392" s="3">
        <v>0</v>
      </c>
    </row>
    <row r="393" spans="1:22">
      <c r="A393" s="2">
        <v>41080</v>
      </c>
      <c r="B393" s="3">
        <v>172952.9807537783</v>
      </c>
      <c r="C393" s="4" t="s">
        <v>25</v>
      </c>
      <c r="D393" s="4" t="s">
        <v>26</v>
      </c>
      <c r="E393" s="4"/>
      <c r="F393" s="5">
        <v>0.4412748396148194</v>
      </c>
      <c r="G393" s="3">
        <v>0.5050873756408691</v>
      </c>
      <c r="H393" s="4">
        <v>177753.1965415506</v>
      </c>
      <c r="I393" s="6">
        <v>183528.516887861</v>
      </c>
      <c r="J393" s="3">
        <v>92697.93695015062</v>
      </c>
      <c r="K393" s="3">
        <v>57.21998977661133</v>
      </c>
      <c r="L393" s="4">
        <v>147277.7883145899</v>
      </c>
      <c r="M393" s="6">
        <v>1166.829571768682</v>
      </c>
      <c r="N393" s="3">
        <v>66765.97616765175</v>
      </c>
      <c r="O393" s="3">
        <v>23.51298141479492</v>
      </c>
      <c r="P393" s="4">
        <v>151734.3678793206</v>
      </c>
      <c r="Q393" s="6">
        <v>573.6859736336266</v>
      </c>
      <c r="R393" s="3">
        <v>13489.06763597599</v>
      </c>
      <c r="S393" s="3">
        <v>98.08882904052734</v>
      </c>
      <c r="T393" s="4">
        <v>139268.1705328502</v>
      </c>
      <c r="U393" s="6">
        <v>0</v>
      </c>
      <c r="V393" s="3">
        <v>0</v>
      </c>
    </row>
    <row r="394" spans="1:22">
      <c r="A394" s="2">
        <v>41081</v>
      </c>
      <c r="B394" s="3">
        <v>164207.6172169901</v>
      </c>
      <c r="C394" s="4" t="s">
        <v>26</v>
      </c>
      <c r="D394" s="4" t="s">
        <v>26</v>
      </c>
      <c r="E394" s="4"/>
      <c r="F394" s="5">
        <v>0.368396810141584</v>
      </c>
      <c r="G394" s="3">
        <v>0.4672524034976959</v>
      </c>
      <c r="H394" s="4">
        <v>164438.099859563</v>
      </c>
      <c r="I394" s="6">
        <v>183528.516887861</v>
      </c>
      <c r="J394" s="3">
        <v>85754.14062622051</v>
      </c>
      <c r="K394" s="3">
        <v>55.79592895507812</v>
      </c>
      <c r="L394" s="4">
        <v>143612.4166666803</v>
      </c>
      <c r="M394" s="6">
        <v>1166.829571768682</v>
      </c>
      <c r="N394" s="3">
        <v>65104.33988908961</v>
      </c>
      <c r="O394" s="3">
        <v>23.26906585693359</v>
      </c>
      <c r="P394" s="4">
        <v>150160.3278911491</v>
      </c>
      <c r="Q394" s="6">
        <v>573.6859736336266</v>
      </c>
      <c r="R394" s="3">
        <v>13349.13670167993</v>
      </c>
      <c r="S394" s="3">
        <v>95.93180847167969</v>
      </c>
      <c r="T394" s="4">
        <v>136205.5964215717</v>
      </c>
      <c r="U394" s="6">
        <v>0</v>
      </c>
      <c r="V394" s="3">
        <v>0</v>
      </c>
    </row>
    <row r="395" spans="1:22">
      <c r="A395" s="2">
        <v>41082</v>
      </c>
      <c r="B395" s="3">
        <v>167564.6477858839</v>
      </c>
      <c r="C395" s="4" t="s">
        <v>26</v>
      </c>
      <c r="D395" s="4" t="s">
        <v>26</v>
      </c>
      <c r="E395" s="4"/>
      <c r="F395" s="5">
        <v>0.3963720648823661</v>
      </c>
      <c r="G395" s="3">
        <v>0.4817892909049988</v>
      </c>
      <c r="H395" s="4">
        <v>169554.0032240731</v>
      </c>
      <c r="I395" s="6">
        <v>183528.516887861</v>
      </c>
      <c r="J395" s="3">
        <v>88422.07401224862</v>
      </c>
      <c r="K395" s="3">
        <v>56.38334655761719</v>
      </c>
      <c r="L395" s="4">
        <v>145124.363202441</v>
      </c>
      <c r="M395" s="6">
        <v>1166.829571768682</v>
      </c>
      <c r="N395" s="3">
        <v>65789.75611870964</v>
      </c>
      <c r="O395" s="3">
        <v>23.27548217773438</v>
      </c>
      <c r="P395" s="4">
        <v>150201.733800661</v>
      </c>
      <c r="Q395" s="6">
        <v>573.6859736336266</v>
      </c>
      <c r="R395" s="3">
        <v>13352.81765492567</v>
      </c>
      <c r="S395" s="3">
        <v>96.62454986572266</v>
      </c>
      <c r="T395" s="4">
        <v>137189.1623132685</v>
      </c>
      <c r="U395" s="6">
        <v>0</v>
      </c>
      <c r="V395" s="3">
        <v>0</v>
      </c>
    </row>
    <row r="396" spans="1:22">
      <c r="A396" s="2">
        <v>41085</v>
      </c>
      <c r="B396" s="3">
        <v>161027.6002845933</v>
      </c>
      <c r="C396" s="4" t="s">
        <v>26</v>
      </c>
      <c r="D396" s="4" t="s">
        <v>26</v>
      </c>
      <c r="E396" s="4"/>
      <c r="F396" s="5">
        <v>0.3418966690382776</v>
      </c>
      <c r="G396" s="3">
        <v>0.4532144367694855</v>
      </c>
      <c r="H396" s="4">
        <v>159497.7794729819</v>
      </c>
      <c r="I396" s="6">
        <v>183528.516887861</v>
      </c>
      <c r="J396" s="3">
        <v>83177.77341247091</v>
      </c>
      <c r="K396" s="3">
        <v>55.29752731323242</v>
      </c>
      <c r="L396" s="4">
        <v>142329.5871557006</v>
      </c>
      <c r="M396" s="6">
        <v>1166.829571768682</v>
      </c>
      <c r="N396" s="3">
        <v>64522.79011476598</v>
      </c>
      <c r="O396" s="3">
        <v>23.23054313659668</v>
      </c>
      <c r="P396" s="4">
        <v>149911.7324231309</v>
      </c>
      <c r="Q396" s="6">
        <v>573.6859736336266</v>
      </c>
      <c r="R396" s="3">
        <v>13327.03675735643</v>
      </c>
      <c r="S396" s="3">
        <v>95.08933258056641</v>
      </c>
      <c r="T396" s="4">
        <v>135009.4349705577</v>
      </c>
      <c r="U396" s="6">
        <v>0</v>
      </c>
      <c r="V396" s="3">
        <v>0</v>
      </c>
    </row>
    <row r="397" spans="1:22">
      <c r="A397" s="2">
        <v>41086</v>
      </c>
      <c r="B397" s="3">
        <v>163058.8899420673</v>
      </c>
      <c r="C397" s="4" t="s">
        <v>26</v>
      </c>
      <c r="D397" s="4" t="s">
        <v>26</v>
      </c>
      <c r="E397" s="4"/>
      <c r="F397" s="5">
        <v>0.3588240828505607</v>
      </c>
      <c r="G397" s="3">
        <v>0.4619753360748291</v>
      </c>
      <c r="H397" s="4">
        <v>162580.9645439363</v>
      </c>
      <c r="I397" s="6">
        <v>183528.516887861</v>
      </c>
      <c r="J397" s="3">
        <v>84785.64826858451</v>
      </c>
      <c r="K397" s="3">
        <v>55.64462280273438</v>
      </c>
      <c r="L397" s="4">
        <v>143222.9717268511</v>
      </c>
      <c r="M397" s="6">
        <v>1166.829571768682</v>
      </c>
      <c r="N397" s="3">
        <v>64927.79139614438</v>
      </c>
      <c r="O397" s="3">
        <v>23.26263999938965</v>
      </c>
      <c r="P397" s="4">
        <v>150118.8604389654</v>
      </c>
      <c r="Q397" s="6">
        <v>573.6859736336266</v>
      </c>
      <c r="R397" s="3">
        <v>13345.4502773384</v>
      </c>
      <c r="S397" s="3">
        <v>95.54834747314453</v>
      </c>
      <c r="T397" s="4">
        <v>135661.1520413189</v>
      </c>
      <c r="U397" s="6">
        <v>0</v>
      </c>
      <c r="V397" s="3">
        <v>0</v>
      </c>
    </row>
    <row r="398" spans="1:22">
      <c r="A398" s="2">
        <v>41087</v>
      </c>
      <c r="B398" s="3">
        <v>165157.8349485242</v>
      </c>
      <c r="C398" s="4" t="s">
        <v>26</v>
      </c>
      <c r="D398" s="4" t="s">
        <v>26</v>
      </c>
      <c r="E398" s="4"/>
      <c r="F398" s="5">
        <v>0.3763152912377019</v>
      </c>
      <c r="G398" s="3">
        <v>0.4704390466213226</v>
      </c>
      <c r="H398" s="4">
        <v>165559.5612715476</v>
      </c>
      <c r="I398" s="6">
        <v>183528.516887861</v>
      </c>
      <c r="J398" s="3">
        <v>86338.98051255062</v>
      </c>
      <c r="K398" s="3">
        <v>55.98283004760742</v>
      </c>
      <c r="L398" s="4">
        <v>144093.4789606227</v>
      </c>
      <c r="M398" s="6">
        <v>1166.829571768682</v>
      </c>
      <c r="N398" s="3">
        <v>65322.42161084867</v>
      </c>
      <c r="O398" s="3">
        <v>23.52581977844238</v>
      </c>
      <c r="P398" s="4">
        <v>151817.2166239475</v>
      </c>
      <c r="Q398" s="6">
        <v>573.6859736336266</v>
      </c>
      <c r="R398" s="3">
        <v>13496.43282512495</v>
      </c>
      <c r="S398" s="3">
        <v>96.40297698974609</v>
      </c>
      <c r="T398" s="4">
        <v>136874.5694143747</v>
      </c>
      <c r="U398" s="6">
        <v>0</v>
      </c>
      <c r="V398" s="3">
        <v>0</v>
      </c>
    </row>
    <row r="399" spans="1:22">
      <c r="A399" s="2">
        <v>41088</v>
      </c>
      <c r="B399" s="3">
        <v>161372.2812443209</v>
      </c>
      <c r="C399" s="4" t="s">
        <v>26</v>
      </c>
      <c r="D399" s="4" t="s">
        <v>26</v>
      </c>
      <c r="E399" s="4"/>
      <c r="F399" s="5">
        <v>0.3447690103693408</v>
      </c>
      <c r="G399" s="3">
        <v>0.4535126388072968</v>
      </c>
      <c r="H399" s="4">
        <v>159602.7244151692</v>
      </c>
      <c r="I399" s="6">
        <v>183528.516887861</v>
      </c>
      <c r="J399" s="3">
        <v>83232.50199020335</v>
      </c>
      <c r="K399" s="3">
        <v>55.35981750488281</v>
      </c>
      <c r="L399" s="4">
        <v>142489.9150707487</v>
      </c>
      <c r="M399" s="6">
        <v>1166.829571768682</v>
      </c>
      <c r="N399" s="3">
        <v>64595.4721524148</v>
      </c>
      <c r="O399" s="3">
        <v>23.6092700958252</v>
      </c>
      <c r="P399" s="4">
        <v>152355.7396182898</v>
      </c>
      <c r="Q399" s="6">
        <v>573.6859736336266</v>
      </c>
      <c r="R399" s="3">
        <v>13544.30710170274</v>
      </c>
      <c r="S399" s="3">
        <v>96.18140411376953</v>
      </c>
      <c r="T399" s="4">
        <v>136559.9765154809</v>
      </c>
      <c r="U399" s="6">
        <v>0</v>
      </c>
      <c r="V399" s="3">
        <v>0</v>
      </c>
    </row>
    <row r="400" spans="1:22">
      <c r="A400" s="2">
        <v>41089</v>
      </c>
      <c r="B400" s="3">
        <v>171616.4720326321</v>
      </c>
      <c r="C400" s="4" t="s">
        <v>25</v>
      </c>
      <c r="D400" s="4" t="s">
        <v>26</v>
      </c>
      <c r="E400" s="4"/>
      <c r="F400" s="5">
        <v>0.4301372669386005</v>
      </c>
      <c r="G400" s="3">
        <v>0.4978184103965759</v>
      </c>
      <c r="H400" s="4">
        <v>175195.0613157728</v>
      </c>
      <c r="I400" s="6">
        <v>183528.516887861</v>
      </c>
      <c r="J400" s="3">
        <v>91363.87453955608</v>
      </c>
      <c r="K400" s="3">
        <v>57.10427474975586</v>
      </c>
      <c r="L400" s="4">
        <v>146979.9509102742</v>
      </c>
      <c r="M400" s="6">
        <v>1166.829571768682</v>
      </c>
      <c r="N400" s="3">
        <v>66630.95645241879</v>
      </c>
      <c r="O400" s="3">
        <v>23.74407196044922</v>
      </c>
      <c r="P400" s="4">
        <v>153225.6452826055</v>
      </c>
      <c r="Q400" s="6">
        <v>573.6859736336266</v>
      </c>
      <c r="R400" s="3">
        <v>13621.6410406572</v>
      </c>
      <c r="S400" s="3">
        <v>98.57130432128906</v>
      </c>
      <c r="T400" s="4">
        <v>139953.1970576468</v>
      </c>
      <c r="U400" s="6">
        <v>0</v>
      </c>
      <c r="V400" s="3">
        <v>0</v>
      </c>
    </row>
    <row r="401" spans="1:22">
      <c r="A401" s="2">
        <v>41092</v>
      </c>
      <c r="B401" s="3">
        <v>172629.4352031904</v>
      </c>
      <c r="C401" s="4" t="s">
        <v>25</v>
      </c>
      <c r="D401" s="4" t="s">
        <v>26</v>
      </c>
      <c r="E401" s="4"/>
      <c r="F401" s="5">
        <v>0.438578626693253</v>
      </c>
      <c r="G401" s="3">
        <v>0.501801073551178</v>
      </c>
      <c r="H401" s="4">
        <v>176596.6625844256</v>
      </c>
      <c r="I401" s="6">
        <v>183528.516887861</v>
      </c>
      <c r="J401" s="3">
        <v>92094.80680158413</v>
      </c>
      <c r="K401" s="3">
        <v>57.27339172363281</v>
      </c>
      <c r="L401" s="4">
        <v>147415.238892259</v>
      </c>
      <c r="M401" s="6">
        <v>1166.829571768682</v>
      </c>
      <c r="N401" s="3">
        <v>66828.28713862645</v>
      </c>
      <c r="O401" s="3">
        <v>23.89171409606934</v>
      </c>
      <c r="P401" s="4">
        <v>154178.4120000825</v>
      </c>
      <c r="Q401" s="6">
        <v>573.6859736336266</v>
      </c>
      <c r="R401" s="3">
        <v>13706.34126297978</v>
      </c>
      <c r="S401" s="3">
        <v>98.84036254882812</v>
      </c>
      <c r="T401" s="4">
        <v>140335.210457977</v>
      </c>
      <c r="U401" s="6">
        <v>0</v>
      </c>
      <c r="V401" s="3">
        <v>0</v>
      </c>
    </row>
    <row r="402" spans="1:22">
      <c r="A402" s="2">
        <v>41093</v>
      </c>
      <c r="B402" s="3">
        <v>175349.8318310278</v>
      </c>
      <c r="C402" s="4" t="s">
        <v>25</v>
      </c>
      <c r="D402" s="4" t="s">
        <v>26</v>
      </c>
      <c r="E402" s="4"/>
      <c r="F402" s="5">
        <v>0.4612485985918979</v>
      </c>
      <c r="G402" s="3">
        <v>0.5137488842010498</v>
      </c>
      <c r="H402" s="4">
        <v>180801.4034611763</v>
      </c>
      <c r="I402" s="6">
        <v>183528.516887861</v>
      </c>
      <c r="J402" s="3">
        <v>94287.57077021209</v>
      </c>
      <c r="K402" s="3">
        <v>57.75399398803711</v>
      </c>
      <c r="L402" s="4">
        <v>148652.2548168823</v>
      </c>
      <c r="M402" s="6">
        <v>1166.829571768682</v>
      </c>
      <c r="N402" s="3">
        <v>67389.06807299238</v>
      </c>
      <c r="O402" s="3">
        <v>23.83393287658691</v>
      </c>
      <c r="P402" s="4">
        <v>153805.5372608567</v>
      </c>
      <c r="Q402" s="6">
        <v>573.6859736336266</v>
      </c>
      <c r="R402" s="3">
        <v>13673.19298782327</v>
      </c>
      <c r="S402" s="3">
        <v>99.48925018310547</v>
      </c>
      <c r="T402" s="4">
        <v>141256.5120433987</v>
      </c>
      <c r="U402" s="6">
        <v>0</v>
      </c>
      <c r="V402" s="3">
        <v>0</v>
      </c>
    </row>
    <row r="403" spans="1:22">
      <c r="A403" s="2">
        <v>41095</v>
      </c>
      <c r="B403" s="3">
        <v>175639.2687431282</v>
      </c>
      <c r="C403" s="4" t="s">
        <v>25</v>
      </c>
      <c r="D403" s="4" t="s">
        <v>26</v>
      </c>
      <c r="E403" s="4"/>
      <c r="F403" s="5">
        <v>0.4636605728594017</v>
      </c>
      <c r="G403" s="3">
        <v>0.5155410170555115</v>
      </c>
      <c r="H403" s="4">
        <v>181432.1009580273</v>
      </c>
      <c r="I403" s="6">
        <v>183528.516887861</v>
      </c>
      <c r="J403" s="3">
        <v>94616.47825505745</v>
      </c>
      <c r="K403" s="3">
        <v>57.78959655761719</v>
      </c>
      <c r="L403" s="4">
        <v>148743.891808195</v>
      </c>
      <c r="M403" s="6">
        <v>1166.829571768682</v>
      </c>
      <c r="N403" s="3">
        <v>67430.61020400935</v>
      </c>
      <c r="O403" s="3">
        <v>23.69271850585938</v>
      </c>
      <c r="P403" s="4">
        <v>152894.2503040977</v>
      </c>
      <c r="Q403" s="6">
        <v>573.6859736336266</v>
      </c>
      <c r="R403" s="3">
        <v>13592.18028406138</v>
      </c>
      <c r="S403" s="3">
        <v>99.06195831298828</v>
      </c>
      <c r="T403" s="4">
        <v>140649.8358538991</v>
      </c>
      <c r="U403" s="6">
        <v>0</v>
      </c>
      <c r="V403" s="3">
        <v>0</v>
      </c>
    </row>
    <row r="404" spans="1:22">
      <c r="A404" s="2">
        <v>41096</v>
      </c>
      <c r="B404" s="3">
        <v>171040.9250885615</v>
      </c>
      <c r="C404" s="4" t="s">
        <v>25</v>
      </c>
      <c r="D404" s="4" t="s">
        <v>26</v>
      </c>
      <c r="E404" s="4"/>
      <c r="F404" s="5">
        <v>0.4253410424046793</v>
      </c>
      <c r="G404" s="3">
        <v>0.4952298998832703</v>
      </c>
      <c r="H404" s="4">
        <v>174284.0981038381</v>
      </c>
      <c r="I404" s="6">
        <v>183528.516887861</v>
      </c>
      <c r="J404" s="3">
        <v>90888.80904410046</v>
      </c>
      <c r="K404" s="3">
        <v>57.06865692138672</v>
      </c>
      <c r="L404" s="4">
        <v>146888.2746445626</v>
      </c>
      <c r="M404" s="6">
        <v>1166.829571768682</v>
      </c>
      <c r="N404" s="3">
        <v>66589.39651699549</v>
      </c>
      <c r="O404" s="3">
        <v>23.64136505126953</v>
      </c>
      <c r="P404" s="4">
        <v>152562.85532559</v>
      </c>
      <c r="Q404" s="6">
        <v>573.6859736336266</v>
      </c>
      <c r="R404" s="3">
        <v>13562.71952746556</v>
      </c>
      <c r="S404" s="3">
        <v>98.14395904541016</v>
      </c>
      <c r="T404" s="4">
        <v>139346.4450417479</v>
      </c>
      <c r="U404" s="6">
        <v>0</v>
      </c>
      <c r="V404" s="3">
        <v>0</v>
      </c>
    </row>
    <row r="405" spans="1:22">
      <c r="A405" s="2">
        <v>41099</v>
      </c>
      <c r="B405" s="3">
        <v>170561.4751734686</v>
      </c>
      <c r="C405" s="4" t="s">
        <v>25</v>
      </c>
      <c r="D405" s="4" t="s">
        <v>26</v>
      </c>
      <c r="E405" s="4"/>
      <c r="F405" s="5">
        <v>0.4213456264455713</v>
      </c>
      <c r="G405" s="3">
        <v>0.4935373067855835</v>
      </c>
      <c r="H405" s="4">
        <v>173688.4311993223</v>
      </c>
      <c r="I405" s="6">
        <v>183528.516887861</v>
      </c>
      <c r="J405" s="3">
        <v>90578.16994318737</v>
      </c>
      <c r="K405" s="3">
        <v>56.96185684204102</v>
      </c>
      <c r="L405" s="4">
        <v>146613.3833078241</v>
      </c>
      <c r="M405" s="6">
        <v>1166.829571768682</v>
      </c>
      <c r="N405" s="3">
        <v>66464.77902614768</v>
      </c>
      <c r="O405" s="3">
        <v>23.5643310546875</v>
      </c>
      <c r="P405" s="4">
        <v>152065.7382407597</v>
      </c>
      <c r="Q405" s="6">
        <v>573.6859736336266</v>
      </c>
      <c r="R405" s="3">
        <v>13518.5262041335</v>
      </c>
      <c r="S405" s="3">
        <v>98.01734924316406</v>
      </c>
      <c r="T405" s="4">
        <v>139166.682313384</v>
      </c>
      <c r="U405" s="6">
        <v>0</v>
      </c>
      <c r="V405" s="3">
        <v>0</v>
      </c>
    </row>
    <row r="406" spans="1:22">
      <c r="A406" s="2">
        <v>41100</v>
      </c>
      <c r="B406" s="3">
        <v>167151.9297918034</v>
      </c>
      <c r="C406" s="4" t="s">
        <v>26</v>
      </c>
      <c r="D406" s="4" t="s">
        <v>26</v>
      </c>
      <c r="E406" s="4"/>
      <c r="F406" s="5">
        <v>0.392932748265028</v>
      </c>
      <c r="G406" s="3">
        <v>0.4784038960933685</v>
      </c>
      <c r="H406" s="4">
        <v>168362.5959976325</v>
      </c>
      <c r="I406" s="6">
        <v>183528.516887861</v>
      </c>
      <c r="J406" s="3">
        <v>87800.75752339026</v>
      </c>
      <c r="K406" s="3">
        <v>56.40116500854492</v>
      </c>
      <c r="L406" s="4">
        <v>145170.2258817962</v>
      </c>
      <c r="M406" s="6">
        <v>1166.829571768682</v>
      </c>
      <c r="N406" s="3">
        <v>65810.54721417524</v>
      </c>
      <c r="O406" s="3">
        <v>23.60285186767578</v>
      </c>
      <c r="P406" s="4">
        <v>152314.3214002435</v>
      </c>
      <c r="Q406" s="6">
        <v>573.6859736336266</v>
      </c>
      <c r="R406" s="3">
        <v>13540.62505423784</v>
      </c>
      <c r="S406" s="3">
        <v>97.11521911621094</v>
      </c>
      <c r="T406" s="4">
        <v>137885.8227742063</v>
      </c>
      <c r="U406" s="6">
        <v>0</v>
      </c>
      <c r="V406" s="3">
        <v>0</v>
      </c>
    </row>
    <row r="407" spans="1:22">
      <c r="A407" s="2">
        <v>41101</v>
      </c>
      <c r="B407" s="3">
        <v>165652.3796940257</v>
      </c>
      <c r="C407" s="4" t="s">
        <v>26</v>
      </c>
      <c r="D407" s="4" t="s">
        <v>26</v>
      </c>
      <c r="E407" s="4"/>
      <c r="F407" s="5">
        <v>0.3804364974502144</v>
      </c>
      <c r="G407" s="3">
        <v>0.4718326330184937</v>
      </c>
      <c r="H407" s="4">
        <v>166050.000052441</v>
      </c>
      <c r="I407" s="6">
        <v>183528.516887861</v>
      </c>
      <c r="J407" s="3">
        <v>86594.74335717851</v>
      </c>
      <c r="K407" s="3">
        <v>56.08963775634766</v>
      </c>
      <c r="L407" s="4">
        <v>144368.3899345607</v>
      </c>
      <c r="M407" s="6">
        <v>1166.829571768682</v>
      </c>
      <c r="N407" s="3">
        <v>65447.04800389963</v>
      </c>
      <c r="O407" s="3">
        <v>23.72480583190918</v>
      </c>
      <c r="P407" s="4">
        <v>153101.3167772606</v>
      </c>
      <c r="Q407" s="6">
        <v>573.6859736336266</v>
      </c>
      <c r="R407" s="3">
        <v>13610.58833294756</v>
      </c>
      <c r="S407" s="3">
        <v>97.13100433349609</v>
      </c>
      <c r="T407" s="4">
        <v>137908.2348914094</v>
      </c>
      <c r="U407" s="6">
        <v>0</v>
      </c>
      <c r="V407" s="3">
        <v>0</v>
      </c>
    </row>
    <row r="408" spans="1:22">
      <c r="A408" s="2">
        <v>41102</v>
      </c>
      <c r="B408" s="3">
        <v>162554.6690800858</v>
      </c>
      <c r="C408" s="4" t="s">
        <v>26</v>
      </c>
      <c r="D408" s="4" t="s">
        <v>26</v>
      </c>
      <c r="E408" s="4"/>
      <c r="F408" s="5">
        <v>0.3546222423340479</v>
      </c>
      <c r="G408" s="3">
        <v>0.4581922888755798</v>
      </c>
      <c r="H408" s="4">
        <v>161249.6132475771</v>
      </c>
      <c r="I408" s="6">
        <v>183528.516887861</v>
      </c>
      <c r="J408" s="3">
        <v>84091.35122678951</v>
      </c>
      <c r="K408" s="3">
        <v>55.56451034545898</v>
      </c>
      <c r="L408" s="4">
        <v>143016.7713138481</v>
      </c>
      <c r="M408" s="6">
        <v>1166.829571768682</v>
      </c>
      <c r="N408" s="3">
        <v>64834.3138119284</v>
      </c>
      <c r="O408" s="3">
        <v>23.75690650939941</v>
      </c>
      <c r="P408" s="4">
        <v>153308.4694101638</v>
      </c>
      <c r="Q408" s="6">
        <v>573.6859736336266</v>
      </c>
      <c r="R408" s="3">
        <v>13629.00404136785</v>
      </c>
      <c r="S408" s="3">
        <v>96.62458038330078</v>
      </c>
      <c r="T408" s="4">
        <v>137189.2056426396</v>
      </c>
      <c r="U408" s="6">
        <v>0</v>
      </c>
      <c r="V408" s="3">
        <v>0</v>
      </c>
    </row>
    <row r="409" spans="1:22">
      <c r="A409" s="2">
        <v>41103</v>
      </c>
      <c r="B409" s="3">
        <v>167317.2824166649</v>
      </c>
      <c r="C409" s="4" t="s">
        <v>26</v>
      </c>
      <c r="D409" s="4" t="s">
        <v>26</v>
      </c>
      <c r="E409" s="4"/>
      <c r="F409" s="5">
        <v>0.3943106868055406</v>
      </c>
      <c r="G409" s="3">
        <v>0.4781047403812408</v>
      </c>
      <c r="H409" s="4">
        <v>168257.3154330036</v>
      </c>
      <c r="I409" s="6">
        <v>183528.516887861</v>
      </c>
      <c r="J409" s="3">
        <v>87745.85391922494</v>
      </c>
      <c r="K409" s="3">
        <v>56.41003799438477</v>
      </c>
      <c r="L409" s="4">
        <v>145193.0639447763</v>
      </c>
      <c r="M409" s="6">
        <v>1166.829571768682</v>
      </c>
      <c r="N409" s="3">
        <v>65820.90047644306</v>
      </c>
      <c r="O409" s="3">
        <v>23.96873664855957</v>
      </c>
      <c r="P409" s="4">
        <v>154675.4552337068</v>
      </c>
      <c r="Q409" s="6">
        <v>573.6859736336266</v>
      </c>
      <c r="R409" s="3">
        <v>13750.52802099689</v>
      </c>
      <c r="S409" s="3">
        <v>98.27059173583984</v>
      </c>
      <c r="T409" s="4">
        <v>139526.24026714</v>
      </c>
      <c r="U409" s="6">
        <v>0</v>
      </c>
      <c r="V409" s="3">
        <v>0</v>
      </c>
    </row>
    <row r="410" spans="1:22">
      <c r="A410" s="2">
        <v>41106</v>
      </c>
      <c r="B410" s="3">
        <v>166465.1740217171</v>
      </c>
      <c r="C410" s="4" t="s">
        <v>26</v>
      </c>
      <c r="D410" s="4" t="s">
        <v>26</v>
      </c>
      <c r="E410" s="4"/>
      <c r="F410" s="5">
        <v>0.3872097835143089</v>
      </c>
      <c r="G410" s="3">
        <v>0.4745204150676727</v>
      </c>
      <c r="H410" s="4">
        <v>166995.8994628992</v>
      </c>
      <c r="I410" s="6">
        <v>183528.516887861</v>
      </c>
      <c r="J410" s="3">
        <v>87088.02801038217</v>
      </c>
      <c r="K410" s="3">
        <v>56.24984741210938</v>
      </c>
      <c r="L410" s="4">
        <v>144780.7514861678</v>
      </c>
      <c r="M410" s="6">
        <v>1166.829571768682</v>
      </c>
      <c r="N410" s="3">
        <v>65633.98536792528</v>
      </c>
      <c r="O410" s="3">
        <v>23.95589447021484</v>
      </c>
      <c r="P410" s="4">
        <v>154592.5818720111</v>
      </c>
      <c r="Q410" s="6">
        <v>573.6859736336266</v>
      </c>
      <c r="R410" s="3">
        <v>13743.16064340962</v>
      </c>
      <c r="S410" s="3">
        <v>98.04900360107422</v>
      </c>
      <c r="T410" s="4">
        <v>139211.6257035607</v>
      </c>
      <c r="U410" s="6">
        <v>0</v>
      </c>
      <c r="V410" s="3">
        <v>0</v>
      </c>
    </row>
    <row r="411" spans="1:22">
      <c r="A411" s="2">
        <v>41107</v>
      </c>
      <c r="B411" s="3">
        <v>168171.3744474655</v>
      </c>
      <c r="C411" s="4" t="s">
        <v>26</v>
      </c>
      <c r="D411" s="4" t="s">
        <v>26</v>
      </c>
      <c r="E411" s="4"/>
      <c r="F411" s="5">
        <v>0.4014281203955459</v>
      </c>
      <c r="G411" s="3">
        <v>0.4817892909049988</v>
      </c>
      <c r="H411" s="4">
        <v>169554.0032240731</v>
      </c>
      <c r="I411" s="6">
        <v>183528.516887861</v>
      </c>
      <c r="J411" s="3">
        <v>88422.07401224862</v>
      </c>
      <c r="K411" s="3">
        <v>56.54354476928711</v>
      </c>
      <c r="L411" s="4">
        <v>145536.695298249</v>
      </c>
      <c r="M411" s="6">
        <v>1166.829571768682</v>
      </c>
      <c r="N411" s="3">
        <v>65976.68012943058</v>
      </c>
      <c r="O411" s="3">
        <v>24.00724601745605</v>
      </c>
      <c r="P411" s="4">
        <v>154923.9645419845</v>
      </c>
      <c r="Q411" s="6">
        <v>573.6859736336266</v>
      </c>
      <c r="R411" s="3">
        <v>13772.62030578628</v>
      </c>
      <c r="S411" s="3">
        <v>98.74540710449219</v>
      </c>
      <c r="T411" s="4">
        <v>140200.3911197898</v>
      </c>
      <c r="U411" s="6">
        <v>0</v>
      </c>
      <c r="V411" s="3">
        <v>0</v>
      </c>
    </row>
    <row r="412" spans="1:22">
      <c r="A412" s="2">
        <v>41108</v>
      </c>
      <c r="B412" s="3">
        <v>172708.3036644502</v>
      </c>
      <c r="C412" s="4" t="s">
        <v>25</v>
      </c>
      <c r="D412" s="4" t="s">
        <v>26</v>
      </c>
      <c r="E412" s="4"/>
      <c r="F412" s="5">
        <v>0.4392358638704184</v>
      </c>
      <c r="G412" s="3">
        <v>0.5014026165008545</v>
      </c>
      <c r="H412" s="4">
        <v>176456.4353330721</v>
      </c>
      <c r="I412" s="6">
        <v>183528.516887861</v>
      </c>
      <c r="J412" s="3">
        <v>92021.67857009474</v>
      </c>
      <c r="K412" s="3">
        <v>57.30897903442383</v>
      </c>
      <c r="L412" s="4">
        <v>147506.8366091728</v>
      </c>
      <c r="M412" s="6">
        <v>1166.829571768682</v>
      </c>
      <c r="N412" s="3">
        <v>66869.81146523713</v>
      </c>
      <c r="O412" s="3">
        <v>24.08428001403809</v>
      </c>
      <c r="P412" s="4">
        <v>155421.0816268149</v>
      </c>
      <c r="Q412" s="6">
        <v>573.6859736336266</v>
      </c>
      <c r="R412" s="3">
        <v>13816.81362911833</v>
      </c>
      <c r="S412" s="3">
        <v>99.45760345458984</v>
      </c>
      <c r="T412" s="4">
        <v>141211.5794855648</v>
      </c>
      <c r="U412" s="6">
        <v>0</v>
      </c>
      <c r="V412" s="3">
        <v>0</v>
      </c>
    </row>
    <row r="413" spans="1:22">
      <c r="A413" s="2">
        <v>41109</v>
      </c>
      <c r="B413" s="3">
        <v>176468.2702489379</v>
      </c>
      <c r="C413" s="4" t="s">
        <v>25</v>
      </c>
      <c r="D413" s="4" t="s">
        <v>26</v>
      </c>
      <c r="E413" s="4"/>
      <c r="F413" s="5">
        <v>0.4705689187411495</v>
      </c>
      <c r="G413" s="3">
        <v>0.5177317261695862</v>
      </c>
      <c r="H413" s="4">
        <v>182203.067659037</v>
      </c>
      <c r="I413" s="6">
        <v>183528.516887861</v>
      </c>
      <c r="J413" s="3">
        <v>95018.5358496963</v>
      </c>
      <c r="K413" s="3">
        <v>57.94089126586914</v>
      </c>
      <c r="L413" s="4">
        <v>149133.307292225</v>
      </c>
      <c r="M413" s="6">
        <v>1166.829571768682</v>
      </c>
      <c r="N413" s="3">
        <v>67607.14534364986</v>
      </c>
      <c r="O413" s="3">
        <v>24.12920951843262</v>
      </c>
      <c r="P413" s="4">
        <v>155711.0214616733</v>
      </c>
      <c r="Q413" s="6">
        <v>573.6859736336266</v>
      </c>
      <c r="R413" s="3">
        <v>13842.58905559179</v>
      </c>
      <c r="S413" s="3">
        <v>99.71086883544922</v>
      </c>
      <c r="T413" s="4">
        <v>141571.1699363491</v>
      </c>
      <c r="U413" s="6">
        <v>0</v>
      </c>
      <c r="V413" s="3">
        <v>0</v>
      </c>
    </row>
    <row r="414" spans="1:22">
      <c r="A414" s="2">
        <v>41110</v>
      </c>
      <c r="B414" s="3">
        <v>171949.9483560093</v>
      </c>
      <c r="C414" s="4" t="s">
        <v>25</v>
      </c>
      <c r="D414" s="4" t="s">
        <v>26</v>
      </c>
      <c r="E414" s="4"/>
      <c r="F414" s="5">
        <v>0.4329162363000776</v>
      </c>
      <c r="G414" s="3">
        <v>0.4978184103965759</v>
      </c>
      <c r="H414" s="4">
        <v>175195.0613157728</v>
      </c>
      <c r="I414" s="6">
        <v>183528.516887861</v>
      </c>
      <c r="J414" s="3">
        <v>91363.87453955608</v>
      </c>
      <c r="K414" s="3">
        <v>57.17546463012695</v>
      </c>
      <c r="L414" s="4">
        <v>147163.1856185006</v>
      </c>
      <c r="M414" s="6">
        <v>1166.829571768682</v>
      </c>
      <c r="N414" s="3">
        <v>66714.02291004645</v>
      </c>
      <c r="O414" s="3">
        <v>24.18056488037109</v>
      </c>
      <c r="P414" s="4">
        <v>156042.4287487154</v>
      </c>
      <c r="Q414" s="6">
        <v>573.6859736336266</v>
      </c>
      <c r="R414" s="3">
        <v>13872.05090640677</v>
      </c>
      <c r="S414" s="3">
        <v>98.79286956787109</v>
      </c>
      <c r="T414" s="4">
        <v>140267.7791241979</v>
      </c>
      <c r="U414" s="6">
        <v>0</v>
      </c>
      <c r="V414" s="3">
        <v>0</v>
      </c>
    </row>
    <row r="415" spans="1:22">
      <c r="A415" s="2">
        <v>41113</v>
      </c>
      <c r="B415" s="3">
        <v>167667.5265329666</v>
      </c>
      <c r="C415" s="4" t="s">
        <v>26</v>
      </c>
      <c r="D415" s="4" t="s">
        <v>26</v>
      </c>
      <c r="E415" s="4"/>
      <c r="F415" s="5">
        <v>0.3972293877747215</v>
      </c>
      <c r="G415" s="3">
        <v>0.4793998897075653</v>
      </c>
      <c r="H415" s="4">
        <v>168713.11168501</v>
      </c>
      <c r="I415" s="6">
        <v>183528.516887861</v>
      </c>
      <c r="J415" s="3">
        <v>87983.55075423358</v>
      </c>
      <c r="K415" s="3">
        <v>56.48124694824219</v>
      </c>
      <c r="L415" s="4">
        <v>145376.3477460013</v>
      </c>
      <c r="M415" s="6">
        <v>1166.829571768682</v>
      </c>
      <c r="N415" s="3">
        <v>65903.9891895786</v>
      </c>
      <c r="O415" s="3">
        <v>24.02008628845215</v>
      </c>
      <c r="P415" s="4">
        <v>155006.8255951458</v>
      </c>
      <c r="Q415" s="6">
        <v>573.6859736336266</v>
      </c>
      <c r="R415" s="3">
        <v>13779.9865891544</v>
      </c>
      <c r="S415" s="3">
        <v>97.81159210205078</v>
      </c>
      <c r="T415" s="4">
        <v>138874.5448610644</v>
      </c>
      <c r="U415" s="6">
        <v>0</v>
      </c>
      <c r="V415" s="3">
        <v>0</v>
      </c>
    </row>
    <row r="416" spans="1:22">
      <c r="A416" s="2">
        <v>41114</v>
      </c>
      <c r="B416" s="3">
        <v>165016.6188542759</v>
      </c>
      <c r="C416" s="4" t="s">
        <v>26</v>
      </c>
      <c r="D416" s="4" t="s">
        <v>26</v>
      </c>
      <c r="E416" s="4"/>
      <c r="F416" s="5">
        <v>0.375138490452299</v>
      </c>
      <c r="G416" s="3">
        <v>0.4684471786022186</v>
      </c>
      <c r="H416" s="4">
        <v>164858.5718495978</v>
      </c>
      <c r="I416" s="6">
        <v>183528.516887861</v>
      </c>
      <c r="J416" s="3">
        <v>85973.4159291681</v>
      </c>
      <c r="K416" s="3">
        <v>56.03623580932617</v>
      </c>
      <c r="L416" s="4">
        <v>144230.9393568915</v>
      </c>
      <c r="M416" s="6">
        <v>1166.829571768682</v>
      </c>
      <c r="N416" s="3">
        <v>65384.73703292494</v>
      </c>
      <c r="O416" s="3">
        <v>23.80826187133789</v>
      </c>
      <c r="P416" s="4">
        <v>153639.8766972059</v>
      </c>
      <c r="Q416" s="6">
        <v>573.6859736336266</v>
      </c>
      <c r="R416" s="3">
        <v>13658.46589218283</v>
      </c>
      <c r="S416" s="3">
        <v>97.03607940673828</v>
      </c>
      <c r="T416" s="4">
        <v>137773.4588825933</v>
      </c>
      <c r="U416" s="6">
        <v>0</v>
      </c>
      <c r="V416" s="3">
        <v>0</v>
      </c>
    </row>
    <row r="417" spans="1:22">
      <c r="A417" s="2">
        <v>41115</v>
      </c>
      <c r="B417" s="3">
        <v>162654.5422786819</v>
      </c>
      <c r="C417" s="4" t="s">
        <v>26</v>
      </c>
      <c r="D417" s="4" t="s">
        <v>26</v>
      </c>
      <c r="E417" s="4"/>
      <c r="F417" s="5">
        <v>0.3554545189890155</v>
      </c>
      <c r="G417" s="3">
        <v>0.4579935073852539</v>
      </c>
      <c r="H417" s="4">
        <v>161179.6569449198</v>
      </c>
      <c r="I417" s="6">
        <v>183528.516887861</v>
      </c>
      <c r="J417" s="3">
        <v>84054.86915468525</v>
      </c>
      <c r="K417" s="3">
        <v>55.66242980957031</v>
      </c>
      <c r="L417" s="4">
        <v>143268.8049504071</v>
      </c>
      <c r="M417" s="6">
        <v>1166.829571768682</v>
      </c>
      <c r="N417" s="3">
        <v>64948.56913830525</v>
      </c>
      <c r="O417" s="3">
        <v>23.79542922973633</v>
      </c>
      <c r="P417" s="4">
        <v>153557.0648781819</v>
      </c>
      <c r="Q417" s="6">
        <v>573.6859736336266</v>
      </c>
      <c r="R417" s="3">
        <v>13651.10398569134</v>
      </c>
      <c r="S417" s="3">
        <v>96.97274780273438</v>
      </c>
      <c r="T417" s="4">
        <v>137683.5396052116</v>
      </c>
      <c r="U417" s="6">
        <v>0</v>
      </c>
      <c r="V417" s="3">
        <v>0</v>
      </c>
    </row>
    <row r="418" spans="1:22">
      <c r="A418" s="2">
        <v>41116</v>
      </c>
      <c r="B418" s="3">
        <v>167019.1911548616</v>
      </c>
      <c r="C418" s="4" t="s">
        <v>26</v>
      </c>
      <c r="D418" s="4" t="s">
        <v>26</v>
      </c>
      <c r="E418" s="4"/>
      <c r="F418" s="5">
        <v>0.3918265929571805</v>
      </c>
      <c r="G418" s="3">
        <v>0.4759149253368378</v>
      </c>
      <c r="H418" s="4">
        <v>167486.6633780329</v>
      </c>
      <c r="I418" s="6">
        <v>183528.516887861</v>
      </c>
      <c r="J418" s="3">
        <v>87343.96041186691</v>
      </c>
      <c r="K418" s="3">
        <v>56.40116500854492</v>
      </c>
      <c r="L418" s="4">
        <v>145170.2258817962</v>
      </c>
      <c r="M418" s="6">
        <v>1166.829571768682</v>
      </c>
      <c r="N418" s="3">
        <v>65810.54721417524</v>
      </c>
      <c r="O418" s="3">
        <v>24.16772270202637</v>
      </c>
      <c r="P418" s="4">
        <v>155959.5553870198</v>
      </c>
      <c r="Q418" s="6">
        <v>573.6859736336266</v>
      </c>
      <c r="R418" s="3">
        <v>13864.6835288195</v>
      </c>
      <c r="S418" s="3">
        <v>98.55549621582031</v>
      </c>
      <c r="T418" s="4">
        <v>139930.7524434154</v>
      </c>
      <c r="U418" s="6">
        <v>0</v>
      </c>
      <c r="V418" s="3">
        <v>0</v>
      </c>
    </row>
    <row r="419" spans="1:22">
      <c r="A419" s="2">
        <v>41117</v>
      </c>
      <c r="B419" s="3">
        <v>175353.6615355868</v>
      </c>
      <c r="C419" s="4" t="s">
        <v>25</v>
      </c>
      <c r="D419" s="4" t="s">
        <v>26</v>
      </c>
      <c r="E419" s="4"/>
      <c r="F419" s="5">
        <v>0.4612805127965567</v>
      </c>
      <c r="G419" s="3">
        <v>0.5119566917419434</v>
      </c>
      <c r="H419" s="4">
        <v>180170.6849879228</v>
      </c>
      <c r="I419" s="6">
        <v>183528.516887861</v>
      </c>
      <c r="J419" s="3">
        <v>93958.65234621467</v>
      </c>
      <c r="K419" s="3">
        <v>57.73619079589844</v>
      </c>
      <c r="L419" s="4">
        <v>148606.4314119261</v>
      </c>
      <c r="M419" s="6">
        <v>1166.829571768682</v>
      </c>
      <c r="N419" s="3">
        <v>67368.29478193309</v>
      </c>
      <c r="O419" s="3">
        <v>24.45016098022461</v>
      </c>
      <c r="P419" s="4">
        <v>157782.1908432095</v>
      </c>
      <c r="Q419" s="6">
        <v>573.6859736336266</v>
      </c>
      <c r="R419" s="3">
        <v>14026.71440743906</v>
      </c>
      <c r="S419" s="3">
        <v>100.4547119140625</v>
      </c>
      <c r="T419" s="4">
        <v>142627.290859958</v>
      </c>
      <c r="U419" s="6">
        <v>0</v>
      </c>
      <c r="V419" s="3">
        <v>0</v>
      </c>
    </row>
    <row r="420" spans="1:22">
      <c r="A420" s="2">
        <v>41120</v>
      </c>
      <c r="B420" s="3">
        <v>174786.8664663142</v>
      </c>
      <c r="C420" s="4" t="s">
        <v>25</v>
      </c>
      <c r="D420" s="4" t="s">
        <v>26</v>
      </c>
      <c r="E420" s="4"/>
      <c r="F420" s="5">
        <v>0.456557220552618</v>
      </c>
      <c r="G420" s="3">
        <v>0.5088703632354736</v>
      </c>
      <c r="H420" s="4">
        <v>179084.5268615071</v>
      </c>
      <c r="I420" s="6">
        <v>183528.516887861</v>
      </c>
      <c r="J420" s="3">
        <v>93392.22305279356</v>
      </c>
      <c r="K420" s="3">
        <v>57.69169235229492</v>
      </c>
      <c r="L420" s="4">
        <v>148491.8974460349</v>
      </c>
      <c r="M420" s="6">
        <v>1166.829571768682</v>
      </c>
      <c r="N420" s="3">
        <v>67316.37268203883</v>
      </c>
      <c r="O420" s="3">
        <v>24.54002952575684</v>
      </c>
      <c r="P420" s="4">
        <v>158362.132055598</v>
      </c>
      <c r="Q420" s="6">
        <v>573.6859736336266</v>
      </c>
      <c r="R420" s="3">
        <v>14078.27073148176</v>
      </c>
      <c r="S420" s="3">
        <v>100.4072341918945</v>
      </c>
      <c r="T420" s="4">
        <v>142559.8811908644</v>
      </c>
      <c r="U420" s="6">
        <v>0</v>
      </c>
      <c r="V420" s="3">
        <v>0</v>
      </c>
    </row>
    <row r="421" spans="1:22">
      <c r="A421" s="2">
        <v>41121</v>
      </c>
      <c r="B421" s="3">
        <v>174706.6851437901</v>
      </c>
      <c r="C421" s="4" t="s">
        <v>25</v>
      </c>
      <c r="D421" s="4" t="s">
        <v>26</v>
      </c>
      <c r="E421" s="4"/>
      <c r="F421" s="5">
        <v>0.4558890428649178</v>
      </c>
      <c r="G421" s="3">
        <v>0.5091685652732849</v>
      </c>
      <c r="H421" s="4">
        <v>179189.4718036944</v>
      </c>
      <c r="I421" s="6">
        <v>183528.516887861</v>
      </c>
      <c r="J421" s="3">
        <v>93446.951630526</v>
      </c>
      <c r="K421" s="3">
        <v>57.67390441894531</v>
      </c>
      <c r="L421" s="4">
        <v>148446.1133154777</v>
      </c>
      <c r="M421" s="6">
        <v>1166.829571768682</v>
      </c>
      <c r="N421" s="3">
        <v>67295.61719538586</v>
      </c>
      <c r="O421" s="3">
        <v>24.34104537963867</v>
      </c>
      <c r="P421" s="4">
        <v>157078.0442108193</v>
      </c>
      <c r="Q421" s="6">
        <v>573.6859736336266</v>
      </c>
      <c r="R421" s="3">
        <v>13964.1163178783</v>
      </c>
      <c r="S421" s="3">
        <v>99.75836181640625</v>
      </c>
      <c r="T421" s="4">
        <v>141638.6012701283</v>
      </c>
      <c r="U421" s="6">
        <v>0</v>
      </c>
      <c r="V421" s="3">
        <v>0</v>
      </c>
    </row>
    <row r="422" spans="1:22">
      <c r="A422" s="2">
        <v>41122</v>
      </c>
      <c r="B422" s="3">
        <v>173488.9598421754</v>
      </c>
      <c r="C422" s="4" t="s">
        <v>25</v>
      </c>
      <c r="D422" s="4" t="s">
        <v>26</v>
      </c>
      <c r="E422" s="4"/>
      <c r="F422" s="5">
        <v>0.445741332018128</v>
      </c>
      <c r="G422" s="3">
        <v>0.5041906833648682</v>
      </c>
      <c r="H422" s="4">
        <v>177437.6275408979</v>
      </c>
      <c r="I422" s="6">
        <v>183528.516887861</v>
      </c>
      <c r="J422" s="3">
        <v>92533.36834663137</v>
      </c>
      <c r="K422" s="3">
        <v>57.50477600097656</v>
      </c>
      <c r="L422" s="4">
        <v>148010.7958776936</v>
      </c>
      <c r="M422" s="6">
        <v>1166.829571768682</v>
      </c>
      <c r="N422" s="3">
        <v>67098.27315587347</v>
      </c>
      <c r="O422" s="3">
        <v>24.15488433837891</v>
      </c>
      <c r="P422" s="4">
        <v>155876.7066423928</v>
      </c>
      <c r="Q422" s="6">
        <v>573.6859736336266</v>
      </c>
      <c r="R422" s="3">
        <v>13857.31833967054</v>
      </c>
      <c r="S422" s="3">
        <v>99.64755249023438</v>
      </c>
      <c r="T422" s="4">
        <v>141481.2723236531</v>
      </c>
      <c r="U422" s="6">
        <v>0</v>
      </c>
      <c r="V422" s="3">
        <v>0</v>
      </c>
    </row>
    <row r="423" spans="1:22">
      <c r="A423" s="2">
        <v>41123</v>
      </c>
      <c r="B423" s="3">
        <v>172204.297129933</v>
      </c>
      <c r="C423" s="4" t="s">
        <v>25</v>
      </c>
      <c r="D423" s="4" t="s">
        <v>26</v>
      </c>
      <c r="E423" s="4"/>
      <c r="F423" s="5">
        <v>0.435035809416108</v>
      </c>
      <c r="G423" s="3">
        <v>0.4989137053489685</v>
      </c>
      <c r="H423" s="4">
        <v>175580.5236898751</v>
      </c>
      <c r="I423" s="6">
        <v>183528.516887861</v>
      </c>
      <c r="J423" s="3">
        <v>91564.89239772345</v>
      </c>
      <c r="K423" s="3">
        <v>57.30007171630859</v>
      </c>
      <c r="L423" s="4">
        <v>147483.910178795</v>
      </c>
      <c r="M423" s="6">
        <v>1166.829571768682</v>
      </c>
      <c r="N423" s="3">
        <v>66859.41814305513</v>
      </c>
      <c r="O423" s="3">
        <v>24.02008628845215</v>
      </c>
      <c r="P423" s="4">
        <v>155006.8255951458</v>
      </c>
      <c r="Q423" s="6">
        <v>573.6859736336266</v>
      </c>
      <c r="R423" s="3">
        <v>13779.9865891544</v>
      </c>
      <c r="S423" s="3">
        <v>98.95114135742188</v>
      </c>
      <c r="T423" s="4">
        <v>140492.4960750811</v>
      </c>
      <c r="U423" s="6">
        <v>0</v>
      </c>
      <c r="V423" s="3">
        <v>0</v>
      </c>
    </row>
    <row r="424" spans="1:22">
      <c r="A424" s="2">
        <v>41124</v>
      </c>
      <c r="B424" s="3">
        <v>178841.1355884376</v>
      </c>
      <c r="C424" s="4" t="s">
        <v>24</v>
      </c>
      <c r="D424" s="4" t="s">
        <v>26</v>
      </c>
      <c r="E424" s="4"/>
      <c r="F424" s="5">
        <v>0.4903427965703133</v>
      </c>
      <c r="G424" s="3">
        <v>0.527289867401123</v>
      </c>
      <c r="H424" s="4">
        <v>185566.8226029129</v>
      </c>
      <c r="I424" s="6">
        <v>183528.516887861</v>
      </c>
      <c r="J424" s="3">
        <v>96772.72733412497</v>
      </c>
      <c r="K424" s="3">
        <v>58.38589477539062</v>
      </c>
      <c r="L424" s="4">
        <v>150278.6960441353</v>
      </c>
      <c r="M424" s="6">
        <v>1166.829571768682</v>
      </c>
      <c r="N424" s="3">
        <v>68126.38859810037</v>
      </c>
      <c r="O424" s="3">
        <v>24.30252838134766</v>
      </c>
      <c r="P424" s="4">
        <v>156829.4856684042</v>
      </c>
      <c r="Q424" s="6">
        <v>573.6859736336266</v>
      </c>
      <c r="R424" s="3">
        <v>13942.01965621227</v>
      </c>
      <c r="S424" s="3">
        <v>100.8820648193359</v>
      </c>
      <c r="T424" s="4">
        <v>143234.0537081998</v>
      </c>
      <c r="U424" s="6">
        <v>0</v>
      </c>
      <c r="V424" s="3">
        <v>0</v>
      </c>
    </row>
    <row r="425" spans="1:22">
      <c r="A425" s="2">
        <v>41127</v>
      </c>
      <c r="B425" s="3">
        <v>181501.7427883895</v>
      </c>
      <c r="C425" s="4" t="s">
        <v>24</v>
      </c>
      <c r="D425" s="4" t="s">
        <v>26</v>
      </c>
      <c r="E425" s="4"/>
      <c r="F425" s="5">
        <v>0.5125145232365793</v>
      </c>
      <c r="G425" s="3">
        <v>0.53913813829422</v>
      </c>
      <c r="H425" s="4">
        <v>189736.5328873284</v>
      </c>
      <c r="I425" s="6">
        <v>183528.516887861</v>
      </c>
      <c r="J425" s="3">
        <v>98947.22291882067</v>
      </c>
      <c r="K425" s="3">
        <v>58.83090972900391</v>
      </c>
      <c r="L425" s="4">
        <v>151424.1142518448</v>
      </c>
      <c r="M425" s="6">
        <v>1166.829571768682</v>
      </c>
      <c r="N425" s="3">
        <v>68645.64520585562</v>
      </c>
      <c r="O425" s="3">
        <v>24.24475288391113</v>
      </c>
      <c r="P425" s="4">
        <v>156456.6478547814</v>
      </c>
      <c r="Q425" s="6">
        <v>573.6859736336266</v>
      </c>
      <c r="R425" s="3">
        <v>13908.87466371324</v>
      </c>
      <c r="S425" s="3">
        <v>101.1511001586914</v>
      </c>
      <c r="T425" s="4">
        <v>143616.0346115016</v>
      </c>
      <c r="U425" s="6">
        <v>0</v>
      </c>
      <c r="V425" s="3">
        <v>0</v>
      </c>
    </row>
    <row r="426" spans="1:22">
      <c r="A426" s="2">
        <v>41128</v>
      </c>
      <c r="B426" s="3">
        <v>184377.8049227107</v>
      </c>
      <c r="C426" s="4" t="s">
        <v>23</v>
      </c>
      <c r="D426" s="4" t="s">
        <v>26</v>
      </c>
      <c r="E426" s="4"/>
      <c r="F426" s="5">
        <v>0.5364817076892556</v>
      </c>
      <c r="G426" s="3">
        <v>0.5524793267250061</v>
      </c>
      <c r="H426" s="4">
        <v>194431.6391275634</v>
      </c>
      <c r="I426" s="6">
        <v>183528.516887861</v>
      </c>
      <c r="J426" s="3">
        <v>101395.7114450443</v>
      </c>
      <c r="K426" s="3">
        <v>59.3204345703125</v>
      </c>
      <c r="L426" s="4">
        <v>152684.0958812447</v>
      </c>
      <c r="M426" s="6">
        <v>1166.829571768682</v>
      </c>
      <c r="N426" s="3">
        <v>69216.83726680985</v>
      </c>
      <c r="O426" s="3">
        <v>23.99440956115723</v>
      </c>
      <c r="P426" s="4">
        <v>154841.128105892</v>
      </c>
      <c r="Q426" s="6">
        <v>573.6859736336266</v>
      </c>
      <c r="R426" s="3">
        <v>13765.25621085648</v>
      </c>
      <c r="S426" s="3">
        <v>101.610107421875</v>
      </c>
      <c r="T426" s="4">
        <v>144267.7408499201</v>
      </c>
      <c r="U426" s="6">
        <v>0</v>
      </c>
      <c r="V426" s="3">
        <v>0</v>
      </c>
    </row>
    <row r="427" spans="1:22">
      <c r="A427" s="2">
        <v>41129</v>
      </c>
      <c r="B427" s="3">
        <v>184200.5385246105</v>
      </c>
      <c r="C427" s="4" t="s">
        <v>24</v>
      </c>
      <c r="D427" s="4" t="s">
        <v>26</v>
      </c>
      <c r="E427" s="4"/>
      <c r="F427" s="5">
        <v>0.5350044877050877</v>
      </c>
      <c r="G427" s="3">
        <v>0.5515827536582947</v>
      </c>
      <c r="H427" s="4">
        <v>194116.1120797159</v>
      </c>
      <c r="I427" s="6">
        <v>183528.516887861</v>
      </c>
      <c r="J427" s="3">
        <v>101231.1647198292</v>
      </c>
      <c r="K427" s="3">
        <v>59.29375457763672</v>
      </c>
      <c r="L427" s="4">
        <v>152615.4245947087</v>
      </c>
      <c r="M427" s="6">
        <v>1166.829571768682</v>
      </c>
      <c r="N427" s="3">
        <v>69185.70626238118</v>
      </c>
      <c r="O427" s="3">
        <v>24.02650260925293</v>
      </c>
      <c r="P427" s="4">
        <v>155048.2315046578</v>
      </c>
      <c r="Q427" s="6">
        <v>573.6859736336266</v>
      </c>
      <c r="R427" s="3">
        <v>13783.66754240014</v>
      </c>
      <c r="S427" s="3">
        <v>101.7209167480469</v>
      </c>
      <c r="T427" s="4">
        <v>144425.0697963953</v>
      </c>
      <c r="U427" s="6">
        <v>0</v>
      </c>
      <c r="V427" s="3">
        <v>0</v>
      </c>
    </row>
    <row r="428" spans="1:22">
      <c r="A428" s="2">
        <v>41130</v>
      </c>
      <c r="B428" s="3">
        <v>185267.0795934008</v>
      </c>
      <c r="C428" s="4" t="s">
        <v>23</v>
      </c>
      <c r="D428" s="4" t="s">
        <v>26</v>
      </c>
      <c r="E428" s="4"/>
      <c r="F428" s="5">
        <v>0.5438923299450071</v>
      </c>
      <c r="G428" s="3">
        <v>0.5562623739242554</v>
      </c>
      <c r="H428" s="4">
        <v>195762.9904239226</v>
      </c>
      <c r="I428" s="6">
        <v>183528.516887861</v>
      </c>
      <c r="J428" s="3">
        <v>102090.0084868393</v>
      </c>
      <c r="K428" s="3">
        <v>59.47175598144531</v>
      </c>
      <c r="L428" s="4">
        <v>153073.5800954728</v>
      </c>
      <c r="M428" s="6">
        <v>1166.829571768682</v>
      </c>
      <c r="N428" s="3">
        <v>69393.40356416139</v>
      </c>
      <c r="O428" s="3">
        <v>24.02650260925293</v>
      </c>
      <c r="P428" s="4">
        <v>155048.2315046578</v>
      </c>
      <c r="Q428" s="6">
        <v>573.6859736336266</v>
      </c>
      <c r="R428" s="3">
        <v>13783.66754240014</v>
      </c>
      <c r="S428" s="3">
        <v>101.8316802978516</v>
      </c>
      <c r="T428" s="4">
        <v>144582.3337488139</v>
      </c>
      <c r="U428" s="6">
        <v>0</v>
      </c>
      <c r="V428" s="3">
        <v>0</v>
      </c>
    </row>
    <row r="429" spans="1:22">
      <c r="A429" s="2">
        <v>41131</v>
      </c>
      <c r="B429" s="3">
        <v>185769.4335921802</v>
      </c>
      <c r="C429" s="4" t="s">
        <v>23</v>
      </c>
      <c r="D429" s="4" t="s">
        <v>26</v>
      </c>
      <c r="E429" s="4"/>
      <c r="F429" s="5">
        <v>0.5480786132681683</v>
      </c>
      <c r="G429" s="3">
        <v>0.5585525631904602</v>
      </c>
      <c r="H429" s="4">
        <v>196568.9667408649</v>
      </c>
      <c r="I429" s="6">
        <v>183528.516887861</v>
      </c>
      <c r="J429" s="3">
        <v>102510.3235262584</v>
      </c>
      <c r="K429" s="3">
        <v>59.50734710693359</v>
      </c>
      <c r="L429" s="4">
        <v>153165.1876309862</v>
      </c>
      <c r="M429" s="6">
        <v>1166.829571768682</v>
      </c>
      <c r="N429" s="3">
        <v>69434.93234187365</v>
      </c>
      <c r="O429" s="3">
        <v>24.09711647033691</v>
      </c>
      <c r="P429" s="4">
        <v>155503.9180629075</v>
      </c>
      <c r="Q429" s="6">
        <v>573.6859736336266</v>
      </c>
      <c r="R429" s="3">
        <v>13824.17772404813</v>
      </c>
      <c r="S429" s="3">
        <v>101.9899749755859</v>
      </c>
      <c r="T429" s="4">
        <v>144807.0831967255</v>
      </c>
      <c r="U429" s="6">
        <v>0</v>
      </c>
      <c r="V429" s="3">
        <v>0</v>
      </c>
    </row>
    <row r="430" spans="1:22">
      <c r="A430" s="2">
        <v>41134</v>
      </c>
      <c r="B430" s="3">
        <v>186542.1495625726</v>
      </c>
      <c r="C430" s="4" t="s">
        <v>23</v>
      </c>
      <c r="D430" s="4" t="s">
        <v>26</v>
      </c>
      <c r="E430" s="4"/>
      <c r="F430" s="5">
        <v>0.5545179130214384</v>
      </c>
      <c r="G430" s="3">
        <v>0.5619378685951233</v>
      </c>
      <c r="H430" s="4">
        <v>197760.3425027016</v>
      </c>
      <c r="I430" s="6">
        <v>183528.516887861</v>
      </c>
      <c r="J430" s="3">
        <v>103131.6236063887</v>
      </c>
      <c r="K430" s="3">
        <v>59.64973831176758</v>
      </c>
      <c r="L430" s="4">
        <v>153531.6865032382</v>
      </c>
      <c r="M430" s="6">
        <v>1166.829571768682</v>
      </c>
      <c r="N430" s="3">
        <v>69601.0786104337</v>
      </c>
      <c r="O430" s="3">
        <v>24.07143974304199</v>
      </c>
      <c r="P430" s="4">
        <v>155338.2205736536</v>
      </c>
      <c r="Q430" s="6">
        <v>573.6859736336266</v>
      </c>
      <c r="R430" s="3">
        <v>13809.44734575022</v>
      </c>
      <c r="S430" s="3">
        <v>101.9108352661133</v>
      </c>
      <c r="T430" s="4">
        <v>144694.7193051124</v>
      </c>
      <c r="U430" s="6">
        <v>0</v>
      </c>
      <c r="V430" s="3">
        <v>0</v>
      </c>
    </row>
    <row r="431" spans="1:22">
      <c r="A431" s="2">
        <v>41135</v>
      </c>
      <c r="B431" s="3">
        <v>186704.7540302629</v>
      </c>
      <c r="C431" s="4" t="s">
        <v>23</v>
      </c>
      <c r="D431" s="4" t="s">
        <v>26</v>
      </c>
      <c r="E431" s="4"/>
      <c r="F431" s="5">
        <v>0.5558729502521911</v>
      </c>
      <c r="G431" s="3">
        <v>0.5627341866493225</v>
      </c>
      <c r="H431" s="4">
        <v>198040.5872413828</v>
      </c>
      <c r="I431" s="6">
        <v>183528.516887861</v>
      </c>
      <c r="J431" s="3">
        <v>103277.7706778469</v>
      </c>
      <c r="K431" s="3">
        <v>59.67646789550781</v>
      </c>
      <c r="L431" s="4">
        <v>153600.4854315709</v>
      </c>
      <c r="M431" s="6">
        <v>1166.829571768682</v>
      </c>
      <c r="N431" s="3">
        <v>69632.26747918288</v>
      </c>
      <c r="O431" s="3">
        <v>24.04576110839844</v>
      </c>
      <c r="P431" s="4">
        <v>155172.5107758654</v>
      </c>
      <c r="Q431" s="6">
        <v>573.6859736336266</v>
      </c>
      <c r="R431" s="3">
        <v>13794.71587323315</v>
      </c>
      <c r="S431" s="3">
        <v>101.9583206176758</v>
      </c>
      <c r="T431" s="4">
        <v>144762.1398065488</v>
      </c>
      <c r="U431" s="6">
        <v>0</v>
      </c>
      <c r="V431" s="3">
        <v>0</v>
      </c>
    </row>
    <row r="432" spans="1:22">
      <c r="A432" s="2">
        <v>41136</v>
      </c>
      <c r="B432" s="3">
        <v>187546.0248084494</v>
      </c>
      <c r="C432" s="4" t="s">
        <v>23</v>
      </c>
      <c r="D432" s="4" t="s">
        <v>26</v>
      </c>
      <c r="E432" s="4"/>
      <c r="F432" s="5">
        <v>0.5628835400704115</v>
      </c>
      <c r="G432" s="3">
        <v>0.5667172074317932</v>
      </c>
      <c r="H432" s="4">
        <v>199442.3143684512</v>
      </c>
      <c r="I432" s="6">
        <v>183528.516887861</v>
      </c>
      <c r="J432" s="3">
        <v>104008.7685747873</v>
      </c>
      <c r="K432" s="3">
        <v>59.82778167724609</v>
      </c>
      <c r="L432" s="4">
        <v>153989.9500085995</v>
      </c>
      <c r="M432" s="6">
        <v>1166.829571768682</v>
      </c>
      <c r="N432" s="3">
        <v>69808.82487433126</v>
      </c>
      <c r="O432" s="3">
        <v>23.93021965026855</v>
      </c>
      <c r="P432" s="4">
        <v>154426.8966912916</v>
      </c>
      <c r="Q432" s="6">
        <v>573.6859736336266</v>
      </c>
      <c r="R432" s="3">
        <v>13728.43135933086</v>
      </c>
      <c r="S432" s="3">
        <v>102.069091796875</v>
      </c>
      <c r="T432" s="4">
        <v>144919.4145913102</v>
      </c>
      <c r="U432" s="6">
        <v>0</v>
      </c>
      <c r="V432" s="3">
        <v>0</v>
      </c>
    </row>
    <row r="433" spans="1:22">
      <c r="A433" s="2">
        <v>41137</v>
      </c>
      <c r="B433" s="3">
        <v>192071.2888578743</v>
      </c>
      <c r="C433" s="4" t="s">
        <v>23</v>
      </c>
      <c r="D433" s="4" t="s">
        <v>26</v>
      </c>
      <c r="E433" s="4"/>
      <c r="F433" s="5">
        <v>0.6005940738156188</v>
      </c>
      <c r="G433" s="3">
        <v>0.5870280861854553</v>
      </c>
      <c r="H433" s="4">
        <v>206590.23331703</v>
      </c>
      <c r="I433" s="6">
        <v>183528.516887861</v>
      </c>
      <c r="J433" s="3">
        <v>107736.394029136</v>
      </c>
      <c r="K433" s="3">
        <v>60.53977966308594</v>
      </c>
      <c r="L433" s="4">
        <v>155822.5523744565</v>
      </c>
      <c r="M433" s="6">
        <v>1166.829571768682</v>
      </c>
      <c r="N433" s="3">
        <v>70639.60517924893</v>
      </c>
      <c r="O433" s="3">
        <v>23.87244987487793</v>
      </c>
      <c r="P433" s="4">
        <v>154054.0958032719</v>
      </c>
      <c r="Q433" s="6">
        <v>573.6859736336266</v>
      </c>
      <c r="R433" s="3">
        <v>13695.28964948929</v>
      </c>
      <c r="S433" s="3">
        <v>102.7655029296875</v>
      </c>
      <c r="T433" s="4">
        <v>145908.1908398821</v>
      </c>
      <c r="U433" s="6">
        <v>0</v>
      </c>
      <c r="V433" s="3">
        <v>0</v>
      </c>
    </row>
    <row r="434" spans="1:22">
      <c r="A434" s="2">
        <v>41138</v>
      </c>
      <c r="B434" s="3">
        <v>193826.0572024176</v>
      </c>
      <c r="C434" s="4" t="s">
        <v>23</v>
      </c>
      <c r="D434" s="4" t="s">
        <v>26</v>
      </c>
      <c r="E434" s="4"/>
      <c r="F434" s="5">
        <v>0.6152171433534799</v>
      </c>
      <c r="G434" s="3">
        <v>0.595092236995697</v>
      </c>
      <c r="H434" s="4">
        <v>209428.2147298397</v>
      </c>
      <c r="I434" s="6">
        <v>183528.516887861</v>
      </c>
      <c r="J434" s="3">
        <v>109216.3956672997</v>
      </c>
      <c r="K434" s="3">
        <v>60.80681991577148</v>
      </c>
      <c r="L434" s="4">
        <v>156509.8838116</v>
      </c>
      <c r="M434" s="6">
        <v>1166.829571768682</v>
      </c>
      <c r="N434" s="3">
        <v>70951.195642935</v>
      </c>
      <c r="O434" s="3">
        <v>23.80826187133789</v>
      </c>
      <c r="P434" s="4">
        <v>153639.8766972059</v>
      </c>
      <c r="Q434" s="6">
        <v>573.6859736336266</v>
      </c>
      <c r="R434" s="3">
        <v>13658.46589218283</v>
      </c>
      <c r="S434" s="3">
        <v>103.0028686523438</v>
      </c>
      <c r="T434" s="4">
        <v>146245.2066883217</v>
      </c>
      <c r="U434" s="6">
        <v>0</v>
      </c>
      <c r="V434" s="3">
        <v>0</v>
      </c>
    </row>
    <row r="435" spans="1:22">
      <c r="A435" s="2">
        <v>41141</v>
      </c>
      <c r="B435" s="3">
        <v>194375.9307211206</v>
      </c>
      <c r="C435" s="4" t="s">
        <v>22</v>
      </c>
      <c r="D435" s="4" t="s">
        <v>26</v>
      </c>
      <c r="E435" s="4"/>
      <c r="F435" s="5">
        <v>0.6197994226760053</v>
      </c>
      <c r="G435" s="3">
        <v>0.5973824262619019</v>
      </c>
      <c r="H435" s="4">
        <v>210234.1910467819</v>
      </c>
      <c r="I435" s="6">
        <v>183528.516887861</v>
      </c>
      <c r="J435" s="3">
        <v>109636.7107067188</v>
      </c>
      <c r="K435" s="3">
        <v>60.89576721191406</v>
      </c>
      <c r="L435" s="4">
        <v>156738.8241015858</v>
      </c>
      <c r="M435" s="6">
        <v>1166.829571768682</v>
      </c>
      <c r="N435" s="3">
        <v>71054.98197840303</v>
      </c>
      <c r="O435" s="3">
        <v>23.85318565368652</v>
      </c>
      <c r="P435" s="4">
        <v>153929.7796064613</v>
      </c>
      <c r="Q435" s="6">
        <v>573.6859736336266</v>
      </c>
      <c r="R435" s="3">
        <v>13684.23803599881</v>
      </c>
      <c r="S435" s="3">
        <v>102.9712142944336</v>
      </c>
      <c r="T435" s="4">
        <v>146200.2632981451</v>
      </c>
      <c r="U435" s="6">
        <v>0</v>
      </c>
      <c r="V435" s="3">
        <v>0</v>
      </c>
    </row>
    <row r="436" spans="1:22">
      <c r="A436" s="2">
        <v>41142</v>
      </c>
      <c r="B436" s="3">
        <v>192735.3982572057</v>
      </c>
      <c r="C436" s="4" t="s">
        <v>23</v>
      </c>
      <c r="D436" s="4" t="s">
        <v>26</v>
      </c>
      <c r="E436" s="4"/>
      <c r="F436" s="5">
        <v>0.6061283188100473</v>
      </c>
      <c r="G436" s="3">
        <v>0.5905128717422485</v>
      </c>
      <c r="H436" s="4">
        <v>207816.6186947993</v>
      </c>
      <c r="I436" s="6">
        <v>183528.516887861</v>
      </c>
      <c r="J436" s="3">
        <v>108375.9515540465</v>
      </c>
      <c r="K436" s="3">
        <v>60.65550231933594</v>
      </c>
      <c r="L436" s="4">
        <v>156120.4094159717</v>
      </c>
      <c r="M436" s="6">
        <v>1166.829571768682</v>
      </c>
      <c r="N436" s="3">
        <v>70774.63379668504</v>
      </c>
      <c r="O436" s="3">
        <v>23.67987632751465</v>
      </c>
      <c r="P436" s="4">
        <v>152811.3769424021</v>
      </c>
      <c r="Q436" s="6">
        <v>573.6859736336266</v>
      </c>
      <c r="R436" s="3">
        <v>13584.81290647411</v>
      </c>
      <c r="S436" s="3">
        <v>102.6547012329102</v>
      </c>
      <c r="T436" s="4">
        <v>145750.8727257497</v>
      </c>
      <c r="U436" s="6">
        <v>0</v>
      </c>
      <c r="V436" s="3">
        <v>0</v>
      </c>
    </row>
    <row r="437" spans="1:22">
      <c r="A437" s="2">
        <v>41143</v>
      </c>
      <c r="B437" s="3">
        <v>194173.4465651093</v>
      </c>
      <c r="C437" s="4" t="s">
        <v>22</v>
      </c>
      <c r="D437" s="4" t="s">
        <v>26</v>
      </c>
      <c r="E437" s="4"/>
      <c r="F437" s="5">
        <v>0.618112054709244</v>
      </c>
      <c r="G437" s="3">
        <v>0.5968844890594482</v>
      </c>
      <c r="H437" s="4">
        <v>210058.9541794958</v>
      </c>
      <c r="I437" s="6">
        <v>183528.516887861</v>
      </c>
      <c r="J437" s="3">
        <v>109545.3250304492</v>
      </c>
      <c r="K437" s="3">
        <v>60.90469741821289</v>
      </c>
      <c r="L437" s="4">
        <v>156761.8094435619</v>
      </c>
      <c r="M437" s="6">
        <v>1166.829571768682</v>
      </c>
      <c r="N437" s="3">
        <v>71065.4020071945</v>
      </c>
      <c r="O437" s="3">
        <v>23.64136505126953</v>
      </c>
      <c r="P437" s="4">
        <v>152562.85532559</v>
      </c>
      <c r="Q437" s="6">
        <v>573.6859736336266</v>
      </c>
      <c r="R437" s="3">
        <v>13562.71952746556</v>
      </c>
      <c r="S437" s="3">
        <v>102.670539855957</v>
      </c>
      <c r="T437" s="4">
        <v>145773.3606693521</v>
      </c>
      <c r="U437" s="6">
        <v>0</v>
      </c>
      <c r="V437" s="3">
        <v>0</v>
      </c>
    </row>
    <row r="438" spans="1:22">
      <c r="A438" s="2">
        <v>41144</v>
      </c>
      <c r="B438" s="3">
        <v>191021.6800020214</v>
      </c>
      <c r="C438" s="4" t="s">
        <v>23</v>
      </c>
      <c r="D438" s="4" t="s">
        <v>26</v>
      </c>
      <c r="E438" s="4"/>
      <c r="F438" s="5">
        <v>0.5918473333501784</v>
      </c>
      <c r="G438" s="3">
        <v>0.5836425423622131</v>
      </c>
      <c r="H438" s="4">
        <v>205398.7736495829</v>
      </c>
      <c r="I438" s="6">
        <v>183528.516887861</v>
      </c>
      <c r="J438" s="3">
        <v>107115.0501923975</v>
      </c>
      <c r="K438" s="3">
        <v>60.40629196166992</v>
      </c>
      <c r="L438" s="4">
        <v>155478.9701139825</v>
      </c>
      <c r="M438" s="6">
        <v>1166.829571768682</v>
      </c>
      <c r="N438" s="3">
        <v>70483.84778176929</v>
      </c>
      <c r="O438" s="3">
        <v>23.39743804931641</v>
      </c>
      <c r="P438" s="4">
        <v>150988.7414862124</v>
      </c>
      <c r="Q438" s="6">
        <v>573.6859736336266</v>
      </c>
      <c r="R438" s="3">
        <v>13422.78202785454</v>
      </c>
      <c r="S438" s="3">
        <v>101.8633651733398</v>
      </c>
      <c r="T438" s="4">
        <v>144627.3204683616</v>
      </c>
      <c r="U438" s="6">
        <v>0</v>
      </c>
      <c r="V438" s="3">
        <v>0</v>
      </c>
    </row>
    <row r="439" spans="1:22">
      <c r="A439" s="2">
        <v>41145</v>
      </c>
      <c r="B439" s="3">
        <v>193420.7427482044</v>
      </c>
      <c r="C439" s="4" t="s">
        <v>23</v>
      </c>
      <c r="D439" s="4" t="s">
        <v>26</v>
      </c>
      <c r="E439" s="4"/>
      <c r="F439" s="5">
        <v>0.6118395229017037</v>
      </c>
      <c r="G439" s="3">
        <v>0.5939968228340149</v>
      </c>
      <c r="H439" s="4">
        <v>209042.7104029322</v>
      </c>
      <c r="I439" s="6">
        <v>183528.516887861</v>
      </c>
      <c r="J439" s="3">
        <v>109015.3559308283</v>
      </c>
      <c r="K439" s="3">
        <v>60.78008651733398</v>
      </c>
      <c r="L439" s="4">
        <v>156441.0750646678</v>
      </c>
      <c r="M439" s="6">
        <v>1166.829571768682</v>
      </c>
      <c r="N439" s="3">
        <v>70920.00232308425</v>
      </c>
      <c r="O439" s="3">
        <v>23.50656127929688</v>
      </c>
      <c r="P439" s="4">
        <v>151692.9373527399</v>
      </c>
      <c r="Q439" s="6">
        <v>573.6859736336266</v>
      </c>
      <c r="R439" s="3">
        <v>13485.38449429194</v>
      </c>
      <c r="S439" s="3">
        <v>102.4964447021484</v>
      </c>
      <c r="T439" s="4">
        <v>145526.1774395519</v>
      </c>
      <c r="U439" s="6">
        <v>0</v>
      </c>
      <c r="V439" s="3">
        <v>0</v>
      </c>
    </row>
    <row r="440" spans="1:22">
      <c r="A440" s="2">
        <v>41148</v>
      </c>
      <c r="B440" s="3">
        <v>194094.4301192364</v>
      </c>
      <c r="C440" s="4" t="s">
        <v>22</v>
      </c>
      <c r="D440" s="4" t="s">
        <v>26</v>
      </c>
      <c r="E440" s="4"/>
      <c r="F440" s="5">
        <v>0.6174535843269697</v>
      </c>
      <c r="G440" s="3">
        <v>0.5968844890594482</v>
      </c>
      <c r="H440" s="4">
        <v>210058.9541794958</v>
      </c>
      <c r="I440" s="6">
        <v>183528.516887861</v>
      </c>
      <c r="J440" s="3">
        <v>109545.3250304492</v>
      </c>
      <c r="K440" s="3">
        <v>60.87800598144531</v>
      </c>
      <c r="L440" s="4">
        <v>156693.1087012267</v>
      </c>
      <c r="M440" s="6">
        <v>1166.829571768682</v>
      </c>
      <c r="N440" s="3">
        <v>71034.2576494611</v>
      </c>
      <c r="O440" s="3">
        <v>23.55791854858398</v>
      </c>
      <c r="P440" s="4">
        <v>152024.3569483164</v>
      </c>
      <c r="Q440" s="6">
        <v>573.6859736336266</v>
      </c>
      <c r="R440" s="3">
        <v>13514.84743932607</v>
      </c>
      <c r="S440" s="3">
        <v>102.4964447021484</v>
      </c>
      <c r="T440" s="4">
        <v>145526.1774395519</v>
      </c>
      <c r="U440" s="6">
        <v>0</v>
      </c>
      <c r="V440" s="3">
        <v>0</v>
      </c>
    </row>
    <row r="441" spans="1:22">
      <c r="A441" s="2">
        <v>41149</v>
      </c>
      <c r="B441" s="3">
        <v>194050.3928711061</v>
      </c>
      <c r="C441" s="4" t="s">
        <v>22</v>
      </c>
      <c r="D441" s="4" t="s">
        <v>26</v>
      </c>
      <c r="E441" s="4"/>
      <c r="F441" s="5">
        <v>0.6170866072592174</v>
      </c>
      <c r="G441" s="3">
        <v>0.5967850089073181</v>
      </c>
      <c r="H441" s="4">
        <v>210023.9445635632</v>
      </c>
      <c r="I441" s="6">
        <v>183528.516887861</v>
      </c>
      <c r="J441" s="3">
        <v>109527.067585669</v>
      </c>
      <c r="K441" s="3">
        <v>60.87800598144531</v>
      </c>
      <c r="L441" s="4">
        <v>156693.1087012267</v>
      </c>
      <c r="M441" s="6">
        <v>1166.829571768682</v>
      </c>
      <c r="N441" s="3">
        <v>71034.2576494611</v>
      </c>
      <c r="O441" s="3">
        <v>23.51298141479492</v>
      </c>
      <c r="P441" s="4">
        <v>151734.3678793206</v>
      </c>
      <c r="Q441" s="6">
        <v>573.6859736336266</v>
      </c>
      <c r="R441" s="3">
        <v>13489.06763597599</v>
      </c>
      <c r="S441" s="3">
        <v>102.4014739990234</v>
      </c>
      <c r="T441" s="4">
        <v>145391.3364366792</v>
      </c>
      <c r="U441" s="6">
        <v>0</v>
      </c>
      <c r="V441" s="3">
        <v>0</v>
      </c>
    </row>
    <row r="442" spans="1:22">
      <c r="A442" s="2">
        <v>41150</v>
      </c>
      <c r="B442" s="3">
        <v>194064.7979714101</v>
      </c>
      <c r="C442" s="4" t="s">
        <v>22</v>
      </c>
      <c r="D442" s="4" t="s">
        <v>26</v>
      </c>
      <c r="E442" s="4"/>
      <c r="F442" s="5">
        <v>0.617206649761751</v>
      </c>
      <c r="G442" s="3">
        <v>0.5969839096069336</v>
      </c>
      <c r="H442" s="4">
        <v>210093.9428190257</v>
      </c>
      <c r="I442" s="6">
        <v>183528.516887861</v>
      </c>
      <c r="J442" s="3">
        <v>109563.5715360774</v>
      </c>
      <c r="K442" s="3">
        <v>60.87800598144531</v>
      </c>
      <c r="L442" s="4">
        <v>156693.1087012267</v>
      </c>
      <c r="M442" s="6">
        <v>1166.829571768682</v>
      </c>
      <c r="N442" s="3">
        <v>71034.2576494611</v>
      </c>
      <c r="O442" s="3">
        <v>23.47446060180664</v>
      </c>
      <c r="P442" s="4">
        <v>151485.7847198368</v>
      </c>
      <c r="Q442" s="6">
        <v>573.6859736336266</v>
      </c>
      <c r="R442" s="3">
        <v>13466.96878587165</v>
      </c>
      <c r="S442" s="3">
        <v>102.4964447021484</v>
      </c>
      <c r="T442" s="4">
        <v>145526.1774395519</v>
      </c>
      <c r="U442" s="6">
        <v>0</v>
      </c>
      <c r="V442" s="3">
        <v>0</v>
      </c>
    </row>
    <row r="443" spans="1:22">
      <c r="A443" s="2">
        <v>41151</v>
      </c>
      <c r="B443" s="3">
        <v>189938.0590651705</v>
      </c>
      <c r="C443" s="4" t="s">
        <v>23</v>
      </c>
      <c r="D443" s="4" t="s">
        <v>26</v>
      </c>
      <c r="E443" s="4"/>
      <c r="F443" s="5">
        <v>0.582817158876421</v>
      </c>
      <c r="G443" s="3">
        <v>0.5787640810012817</v>
      </c>
      <c r="H443" s="4">
        <v>203681.9180263163</v>
      </c>
      <c r="I443" s="6">
        <v>183528.516887861</v>
      </c>
      <c r="J443" s="3">
        <v>106219.7134141311</v>
      </c>
      <c r="K443" s="3">
        <v>60.26386260986328</v>
      </c>
      <c r="L443" s="4">
        <v>155112.3730557332</v>
      </c>
      <c r="M443" s="6">
        <v>1166.829571768682</v>
      </c>
      <c r="N443" s="3">
        <v>70317.65700219346</v>
      </c>
      <c r="O443" s="3">
        <v>23.35892677307129</v>
      </c>
      <c r="P443" s="4">
        <v>150740.2198694003</v>
      </c>
      <c r="Q443" s="6">
        <v>573.6859736336266</v>
      </c>
      <c r="R443" s="3">
        <v>13400.68864884599</v>
      </c>
      <c r="S443" s="3">
        <v>101.7209167480469</v>
      </c>
      <c r="T443" s="4">
        <v>144425.0697963953</v>
      </c>
      <c r="U443" s="6">
        <v>0</v>
      </c>
      <c r="V443" s="3">
        <v>0</v>
      </c>
    </row>
    <row r="444" spans="1:22">
      <c r="A444" s="2">
        <v>41152</v>
      </c>
      <c r="B444" s="3">
        <v>192656.561731412</v>
      </c>
      <c r="C444" s="4" t="s">
        <v>23</v>
      </c>
      <c r="D444" s="4" t="s">
        <v>26</v>
      </c>
      <c r="E444" s="4"/>
      <c r="F444" s="5">
        <v>0.6054713477617668</v>
      </c>
      <c r="G444" s="3">
        <v>0.5911104679107666</v>
      </c>
      <c r="H444" s="4">
        <v>208026.9281072258</v>
      </c>
      <c r="I444" s="6">
        <v>183528.516887861</v>
      </c>
      <c r="J444" s="3">
        <v>108485.6274925525</v>
      </c>
      <c r="K444" s="3">
        <v>60.66436767578125</v>
      </c>
      <c r="L444" s="4">
        <v>156143.2278417523</v>
      </c>
      <c r="M444" s="6">
        <v>1166.829571768682</v>
      </c>
      <c r="N444" s="3">
        <v>70784.97815674971</v>
      </c>
      <c r="O444" s="3">
        <v>23.3332462310791</v>
      </c>
      <c r="P444" s="4">
        <v>150574.4977630778</v>
      </c>
      <c r="Q444" s="6">
        <v>573.6859736336266</v>
      </c>
      <c r="R444" s="3">
        <v>13385.95608210976</v>
      </c>
      <c r="S444" s="3">
        <v>102.259033203125</v>
      </c>
      <c r="T444" s="4">
        <v>145189.0965970556</v>
      </c>
      <c r="U444" s="6">
        <v>0</v>
      </c>
      <c r="V444" s="3">
        <v>0</v>
      </c>
    </row>
    <row r="445" spans="1:22">
      <c r="A445" s="2">
        <v>41156</v>
      </c>
      <c r="B445" s="3">
        <v>192178.4066957117</v>
      </c>
      <c r="C445" s="4" t="s">
        <v>23</v>
      </c>
      <c r="D445" s="4" t="s">
        <v>26</v>
      </c>
      <c r="E445" s="4"/>
      <c r="F445" s="5">
        <v>0.6014867224642644</v>
      </c>
      <c r="G445" s="3">
        <v>0.5886203050613403</v>
      </c>
      <c r="H445" s="4">
        <v>207150.5759595743</v>
      </c>
      <c r="I445" s="6">
        <v>183528.516887861</v>
      </c>
      <c r="J445" s="3">
        <v>108028.6115979881</v>
      </c>
      <c r="K445" s="3">
        <v>60.6020622253418</v>
      </c>
      <c r="L445" s="4">
        <v>155982.8606523052</v>
      </c>
      <c r="M445" s="6">
        <v>1166.829571768682</v>
      </c>
      <c r="N445" s="3">
        <v>70712.27831469459</v>
      </c>
      <c r="O445" s="3">
        <v>23.42312240600586</v>
      </c>
      <c r="P445" s="4">
        <v>151154.4882096037</v>
      </c>
      <c r="Q445" s="6">
        <v>573.6859736336266</v>
      </c>
      <c r="R445" s="3">
        <v>13437.51678302909</v>
      </c>
      <c r="S445" s="3">
        <v>101.9899749755859</v>
      </c>
      <c r="T445" s="4">
        <v>144807.0831967255</v>
      </c>
      <c r="U445" s="6">
        <v>0</v>
      </c>
      <c r="V445" s="3">
        <v>0</v>
      </c>
    </row>
    <row r="446" spans="1:22">
      <c r="A446" s="2">
        <v>41157</v>
      </c>
      <c r="B446" s="3">
        <v>191553.565680903</v>
      </c>
      <c r="C446" s="4" t="s">
        <v>23</v>
      </c>
      <c r="D446" s="4" t="s">
        <v>26</v>
      </c>
      <c r="E446" s="4"/>
      <c r="F446" s="5">
        <v>0.5962797140075251</v>
      </c>
      <c r="G446" s="3">
        <v>0.585932731628418</v>
      </c>
      <c r="H446" s="4">
        <v>206204.7499665252</v>
      </c>
      <c r="I446" s="6">
        <v>183528.516887861</v>
      </c>
      <c r="J446" s="3">
        <v>107535.3652318166</v>
      </c>
      <c r="K446" s="3">
        <v>60.53977966308594</v>
      </c>
      <c r="L446" s="4">
        <v>155822.5523744565</v>
      </c>
      <c r="M446" s="6">
        <v>1166.829571768682</v>
      </c>
      <c r="N446" s="3">
        <v>70639.60517924893</v>
      </c>
      <c r="O446" s="3">
        <v>23.32041549682617</v>
      </c>
      <c r="P446" s="4">
        <v>150491.6982525881</v>
      </c>
      <c r="Q446" s="6">
        <v>573.6859736336266</v>
      </c>
      <c r="R446" s="3">
        <v>13378.59526983744</v>
      </c>
      <c r="S446" s="3">
        <v>101.9899749755859</v>
      </c>
      <c r="T446" s="4">
        <v>144807.0831967255</v>
      </c>
      <c r="U446" s="6">
        <v>0</v>
      </c>
      <c r="V446" s="3">
        <v>0</v>
      </c>
    </row>
    <row r="447" spans="1:22">
      <c r="A447" s="2">
        <v>41158</v>
      </c>
      <c r="B447" s="3">
        <v>200380.8388471542</v>
      </c>
      <c r="C447" s="4" t="s">
        <v>22</v>
      </c>
      <c r="D447" s="4" t="s">
        <v>26</v>
      </c>
      <c r="E447" s="4"/>
      <c r="F447" s="5">
        <v>0.6698403237262849</v>
      </c>
      <c r="G447" s="3">
        <v>0.6246631145477295</v>
      </c>
      <c r="H447" s="4">
        <v>219834.9646565097</v>
      </c>
      <c r="I447" s="6">
        <v>183528.516887861</v>
      </c>
      <c r="J447" s="3">
        <v>114643.4949674968</v>
      </c>
      <c r="K447" s="3">
        <v>61.88372802734375</v>
      </c>
      <c r="L447" s="4">
        <v>159281.7236093631</v>
      </c>
      <c r="M447" s="6">
        <v>1166.829571768682</v>
      </c>
      <c r="N447" s="3">
        <v>72207.76387359509</v>
      </c>
      <c r="O447" s="3">
        <v>23.58359909057617</v>
      </c>
      <c r="P447" s="4">
        <v>152190.0790546389</v>
      </c>
      <c r="Q447" s="6">
        <v>573.6859736336266</v>
      </c>
      <c r="R447" s="3">
        <v>13529.5800060623</v>
      </c>
      <c r="S447" s="3">
        <v>104.1107788085938</v>
      </c>
      <c r="T447" s="4">
        <v>147818.2361768474</v>
      </c>
      <c r="U447" s="6">
        <v>0</v>
      </c>
      <c r="V447" s="3">
        <v>0</v>
      </c>
    </row>
    <row r="448" spans="1:22">
      <c r="A448" s="2">
        <v>41159</v>
      </c>
      <c r="B448" s="3">
        <v>199739.351790789</v>
      </c>
      <c r="C448" s="4" t="s">
        <v>22</v>
      </c>
      <c r="D448" s="4" t="s">
        <v>26</v>
      </c>
      <c r="E448" s="4"/>
      <c r="F448" s="5">
        <v>0.6644945982565751</v>
      </c>
      <c r="G448" s="3">
        <v>0.6219743490219116</v>
      </c>
      <c r="H448" s="4">
        <v>218888.7191354086</v>
      </c>
      <c r="I448" s="6">
        <v>183528.516887861</v>
      </c>
      <c r="J448" s="3">
        <v>114150.0298182842</v>
      </c>
      <c r="K448" s="3">
        <v>61.79474639892578</v>
      </c>
      <c r="L448" s="4">
        <v>159052.6949519797</v>
      </c>
      <c r="M448" s="6">
        <v>1166.829571768682</v>
      </c>
      <c r="N448" s="3">
        <v>72103.93747821287</v>
      </c>
      <c r="O448" s="3">
        <v>23.50656127929688</v>
      </c>
      <c r="P448" s="4">
        <v>151692.9373527399</v>
      </c>
      <c r="Q448" s="6">
        <v>573.6859736336266</v>
      </c>
      <c r="R448" s="3">
        <v>13485.38449429194</v>
      </c>
      <c r="S448" s="3">
        <v>104.5381393432617</v>
      </c>
      <c r="T448" s="4">
        <v>148425.0098574319</v>
      </c>
      <c r="U448" s="6">
        <v>0</v>
      </c>
      <c r="V448" s="3">
        <v>0</v>
      </c>
    </row>
    <row r="449" spans="1:22">
      <c r="A449" s="2">
        <v>41162</v>
      </c>
      <c r="B449" s="3">
        <v>194597.633607858</v>
      </c>
      <c r="C449" s="4" t="s">
        <v>23</v>
      </c>
      <c r="D449" s="4" t="s">
        <v>26</v>
      </c>
      <c r="E449" s="4"/>
      <c r="F449" s="5">
        <v>0.6216469467321504</v>
      </c>
      <c r="G449" s="3">
        <v>0.5990749597549438</v>
      </c>
      <c r="H449" s="4">
        <v>210829.8369748951</v>
      </c>
      <c r="I449" s="6">
        <v>183528.516887861</v>
      </c>
      <c r="J449" s="3">
        <v>109947.3388684798</v>
      </c>
      <c r="K449" s="3">
        <v>61.00260162353516</v>
      </c>
      <c r="L449" s="4">
        <v>157013.803805722</v>
      </c>
      <c r="M449" s="6">
        <v>1166.829571768682</v>
      </c>
      <c r="N449" s="3">
        <v>71179.63952916503</v>
      </c>
      <c r="O449" s="3">
        <v>23.48088645935059</v>
      </c>
      <c r="P449" s="4">
        <v>151527.2521720204</v>
      </c>
      <c r="Q449" s="6">
        <v>573.6859736336266</v>
      </c>
      <c r="R449" s="3">
        <v>13470.65521021318</v>
      </c>
      <c r="S449" s="3">
        <v>103.9208602905273</v>
      </c>
      <c r="T449" s="4">
        <v>147548.5866681302</v>
      </c>
      <c r="U449" s="6">
        <v>0</v>
      </c>
      <c r="V449" s="3">
        <v>0</v>
      </c>
    </row>
    <row r="450" spans="1:22">
      <c r="A450" s="2">
        <v>41163</v>
      </c>
      <c r="B450" s="3">
        <v>193975.2577981601</v>
      </c>
      <c r="C450" s="4" t="s">
        <v>23</v>
      </c>
      <c r="D450" s="4" t="s">
        <v>26</v>
      </c>
      <c r="E450" s="4"/>
      <c r="F450" s="5">
        <v>0.6164604816513342</v>
      </c>
      <c r="G450" s="3">
        <v>0.5964868068695068</v>
      </c>
      <c r="H450" s="4">
        <v>209918.9996213759</v>
      </c>
      <c r="I450" s="6">
        <v>183528.516887861</v>
      </c>
      <c r="J450" s="3">
        <v>109472.3390079365</v>
      </c>
      <c r="K450" s="3">
        <v>60.90469741821289</v>
      </c>
      <c r="L450" s="4">
        <v>156761.8094435619</v>
      </c>
      <c r="M450" s="6">
        <v>1166.829571768682</v>
      </c>
      <c r="N450" s="3">
        <v>71065.4020071945</v>
      </c>
      <c r="O450" s="3">
        <v>23.42312240600586</v>
      </c>
      <c r="P450" s="4">
        <v>151154.4882096037</v>
      </c>
      <c r="Q450" s="6">
        <v>573.6859736336266</v>
      </c>
      <c r="R450" s="3">
        <v>13437.51678302909</v>
      </c>
      <c r="S450" s="3">
        <v>104.2057418823242</v>
      </c>
      <c r="T450" s="4">
        <v>147953.0663473773</v>
      </c>
      <c r="U450" s="6">
        <v>0</v>
      </c>
      <c r="V450" s="3">
        <v>0</v>
      </c>
    </row>
    <row r="451" spans="1:22">
      <c r="A451" s="2">
        <v>41164</v>
      </c>
      <c r="B451" s="3">
        <v>195055.7075267841</v>
      </c>
      <c r="C451" s="4" t="s">
        <v>23</v>
      </c>
      <c r="D451" s="4" t="s">
        <v>26</v>
      </c>
      <c r="E451" s="4"/>
      <c r="F451" s="5">
        <v>0.6254642293898676</v>
      </c>
      <c r="G451" s="3">
        <v>0.6016635298728943</v>
      </c>
      <c r="H451" s="4">
        <v>211740.8211632324</v>
      </c>
      <c r="I451" s="6">
        <v>183528.516887861</v>
      </c>
      <c r="J451" s="3">
        <v>110422.4153030875</v>
      </c>
      <c r="K451" s="3">
        <v>61.08271026611328</v>
      </c>
      <c r="L451" s="4">
        <v>157219.9944001253</v>
      </c>
      <c r="M451" s="6">
        <v>1166.829571768682</v>
      </c>
      <c r="N451" s="3">
        <v>71273.11266227943</v>
      </c>
      <c r="O451" s="3">
        <v>23.28831481933594</v>
      </c>
      <c r="P451" s="4">
        <v>150284.5456196849</v>
      </c>
      <c r="Q451" s="6">
        <v>573.6859736336266</v>
      </c>
      <c r="R451" s="3">
        <v>13360.17956141715</v>
      </c>
      <c r="S451" s="3">
        <v>104.5381393432617</v>
      </c>
      <c r="T451" s="4">
        <v>148425.0098574319</v>
      </c>
      <c r="U451" s="6">
        <v>0</v>
      </c>
      <c r="V451" s="3">
        <v>0</v>
      </c>
    </row>
    <row r="452" spans="1:22">
      <c r="A452" s="2">
        <v>41165</v>
      </c>
      <c r="B452" s="3">
        <v>200613.0314879777</v>
      </c>
      <c r="C452" s="4" t="s">
        <v>22</v>
      </c>
      <c r="D452" s="4" t="s">
        <v>26</v>
      </c>
      <c r="E452" s="4"/>
      <c r="F452" s="5">
        <v>0.6717752623998146</v>
      </c>
      <c r="G452" s="3">
        <v>0.6256582140922546</v>
      </c>
      <c r="H452" s="4">
        <v>220185.1656978482</v>
      </c>
      <c r="I452" s="6">
        <v>183528.516887861</v>
      </c>
      <c r="J452" s="3">
        <v>114826.1241110593</v>
      </c>
      <c r="K452" s="3">
        <v>61.91042709350586</v>
      </c>
      <c r="L452" s="4">
        <v>159350.4439888978</v>
      </c>
      <c r="M452" s="6">
        <v>1166.829571768682</v>
      </c>
      <c r="N452" s="3">
        <v>72238.91713353165</v>
      </c>
      <c r="O452" s="3">
        <v>23.61569023132324</v>
      </c>
      <c r="P452" s="4">
        <v>152397.1701448704</v>
      </c>
      <c r="Q452" s="6">
        <v>573.6859736336266</v>
      </c>
      <c r="R452" s="3">
        <v>13547.9902433868</v>
      </c>
      <c r="S452" s="3">
        <v>106.1999664306641</v>
      </c>
      <c r="T452" s="4">
        <v>150784.4999285065</v>
      </c>
      <c r="U452" s="6">
        <v>0</v>
      </c>
      <c r="V452" s="3">
        <v>0</v>
      </c>
    </row>
    <row r="453" spans="1:22">
      <c r="A453" s="2">
        <v>41166</v>
      </c>
      <c r="B453" s="3">
        <v>204106.771820752</v>
      </c>
      <c r="C453" s="4" t="s">
        <v>22</v>
      </c>
      <c r="D453" s="4" t="s">
        <v>26</v>
      </c>
      <c r="E453" s="4"/>
      <c r="F453" s="5">
        <v>0.7008897651729331</v>
      </c>
      <c r="G453" s="3">
        <v>0.6416881084442139</v>
      </c>
      <c r="H453" s="4">
        <v>225826.4964827817</v>
      </c>
      <c r="I453" s="6">
        <v>183528.516887861</v>
      </c>
      <c r="J453" s="3">
        <v>117768.0668473435</v>
      </c>
      <c r="K453" s="3">
        <v>62.46223449707031</v>
      </c>
      <c r="L453" s="4">
        <v>160770.7338961464</v>
      </c>
      <c r="M453" s="6">
        <v>1166.829571768682</v>
      </c>
      <c r="N453" s="3">
        <v>72882.78232993155</v>
      </c>
      <c r="O453" s="3">
        <v>23.4552059173584</v>
      </c>
      <c r="P453" s="4">
        <v>151361.5300656978</v>
      </c>
      <c r="Q453" s="6">
        <v>573.6859736336266</v>
      </c>
      <c r="R453" s="3">
        <v>13455.92264347695</v>
      </c>
      <c r="S453" s="3">
        <v>106.6431655883789</v>
      </c>
      <c r="T453" s="4">
        <v>151413.7615526936</v>
      </c>
      <c r="U453" s="6">
        <v>0</v>
      </c>
      <c r="V453" s="3">
        <v>0</v>
      </c>
    </row>
    <row r="454" spans="1:22">
      <c r="A454" s="2">
        <v>41169</v>
      </c>
      <c r="B454" s="3">
        <v>204272.525625254</v>
      </c>
      <c r="C454" s="4" t="s">
        <v>22</v>
      </c>
      <c r="D454" s="4" t="s">
        <v>26</v>
      </c>
      <c r="E454" s="4"/>
      <c r="F454" s="5">
        <v>0.7022710468771165</v>
      </c>
      <c r="G454" s="3">
        <v>0.6428828835487366</v>
      </c>
      <c r="H454" s="4">
        <v>226246.9684728165</v>
      </c>
      <c r="I454" s="6">
        <v>183528.516887861</v>
      </c>
      <c r="J454" s="3">
        <v>117987.342150291</v>
      </c>
      <c r="K454" s="3">
        <v>62.48894882202148</v>
      </c>
      <c r="L454" s="4">
        <v>160839.49355008</v>
      </c>
      <c r="M454" s="6">
        <v>1166.829571768682</v>
      </c>
      <c r="N454" s="3">
        <v>72913.95339427442</v>
      </c>
      <c r="O454" s="3">
        <v>23.30757713317871</v>
      </c>
      <c r="P454" s="4">
        <v>150408.8495079612</v>
      </c>
      <c r="Q454" s="6">
        <v>573.6859736336266</v>
      </c>
      <c r="R454" s="3">
        <v>13371.23008068848</v>
      </c>
      <c r="S454" s="3">
        <v>106.3266143798828</v>
      </c>
      <c r="T454" s="4">
        <v>150964.3168185843</v>
      </c>
      <c r="U454" s="6">
        <v>0</v>
      </c>
      <c r="V454" s="3">
        <v>0</v>
      </c>
    </row>
    <row r="455" spans="1:22">
      <c r="A455" s="2">
        <v>41170</v>
      </c>
      <c r="B455" s="3">
        <v>204513.578745005</v>
      </c>
      <c r="C455" s="4" t="s">
        <v>22</v>
      </c>
      <c r="D455" s="4" t="s">
        <v>26</v>
      </c>
      <c r="E455" s="4"/>
      <c r="F455" s="5">
        <v>0.7042798228750413</v>
      </c>
      <c r="G455" s="3">
        <v>0.6440775394439697</v>
      </c>
      <c r="H455" s="4">
        <v>226667.3985100461</v>
      </c>
      <c r="I455" s="6">
        <v>183528.516887861</v>
      </c>
      <c r="J455" s="3">
        <v>118206.5955749345</v>
      </c>
      <c r="K455" s="3">
        <v>62.54235076904297</v>
      </c>
      <c r="L455" s="4">
        <v>160976.9441277492</v>
      </c>
      <c r="M455" s="6">
        <v>1166.829571768682</v>
      </c>
      <c r="N455" s="3">
        <v>72976.26436524911</v>
      </c>
      <c r="O455" s="3">
        <v>23.23696136474609</v>
      </c>
      <c r="P455" s="4">
        <v>149953.1506411772</v>
      </c>
      <c r="Q455" s="6">
        <v>573.6859736336266</v>
      </c>
      <c r="R455" s="3">
        <v>13330.71880482133</v>
      </c>
      <c r="S455" s="3">
        <v>106.2157974243164</v>
      </c>
      <c r="T455" s="4">
        <v>150806.9770397662</v>
      </c>
      <c r="U455" s="6">
        <v>0</v>
      </c>
      <c r="V455" s="3">
        <v>0</v>
      </c>
    </row>
    <row r="456" spans="1:22">
      <c r="A456" s="2">
        <v>41171</v>
      </c>
      <c r="B456" s="3">
        <v>205449.0146877685</v>
      </c>
      <c r="C456" s="4" t="s">
        <v>22</v>
      </c>
      <c r="D456" s="4" t="s">
        <v>26</v>
      </c>
      <c r="E456" s="4"/>
      <c r="F456" s="5">
        <v>0.7120751223980706</v>
      </c>
      <c r="G456" s="3">
        <v>0.6483585834503174</v>
      </c>
      <c r="H456" s="4">
        <v>228174.007650094</v>
      </c>
      <c r="I456" s="6">
        <v>183528.516887861</v>
      </c>
      <c r="J456" s="3">
        <v>118992.2892321512</v>
      </c>
      <c r="K456" s="3">
        <v>62.65805816650391</v>
      </c>
      <c r="L456" s="4">
        <v>161274.7618948654</v>
      </c>
      <c r="M456" s="6">
        <v>1166.829571768682</v>
      </c>
      <c r="N456" s="3">
        <v>73111.27517827891</v>
      </c>
      <c r="O456" s="3">
        <v>23.26263999938965</v>
      </c>
      <c r="P456" s="4">
        <v>150118.8604389654</v>
      </c>
      <c r="Q456" s="6">
        <v>573.6859736336266</v>
      </c>
      <c r="R456" s="3">
        <v>13345.4502773384</v>
      </c>
      <c r="S456" s="3">
        <v>106.2949676513672</v>
      </c>
      <c r="T456" s="4">
        <v>150919.3842607504</v>
      </c>
      <c r="U456" s="6">
        <v>0</v>
      </c>
      <c r="V456" s="3">
        <v>0</v>
      </c>
    </row>
    <row r="457" spans="1:22">
      <c r="A457" s="2">
        <v>41172</v>
      </c>
      <c r="B457" s="3">
        <v>205157.560275693</v>
      </c>
      <c r="C457" s="4" t="s">
        <v>22</v>
      </c>
      <c r="D457" s="4" t="s">
        <v>26</v>
      </c>
      <c r="E457" s="4"/>
      <c r="F457" s="5">
        <v>0.7096463356307749</v>
      </c>
      <c r="G457" s="3">
        <v>0.6468656659126282</v>
      </c>
      <c r="H457" s="4">
        <v>227648.6116942745</v>
      </c>
      <c r="I457" s="6">
        <v>183528.516887861</v>
      </c>
      <c r="J457" s="3">
        <v>118718.2962906232</v>
      </c>
      <c r="K457" s="3">
        <v>62.59575271606445</v>
      </c>
      <c r="L457" s="4">
        <v>161114.3947054183</v>
      </c>
      <c r="M457" s="6">
        <v>1166.829571768682</v>
      </c>
      <c r="N457" s="3">
        <v>73038.57533622379</v>
      </c>
      <c r="O457" s="3">
        <v>23.35892677307129</v>
      </c>
      <c r="P457" s="4">
        <v>150740.2198694003</v>
      </c>
      <c r="Q457" s="6">
        <v>573.6859736336266</v>
      </c>
      <c r="R457" s="3">
        <v>13400.68864884599</v>
      </c>
      <c r="S457" s="3">
        <v>106.2791290283203</v>
      </c>
      <c r="T457" s="4">
        <v>150896.8963171479</v>
      </c>
      <c r="U457" s="6">
        <v>0</v>
      </c>
      <c r="V457" s="3">
        <v>0</v>
      </c>
    </row>
    <row r="458" spans="1:22">
      <c r="A458" s="2">
        <v>41173</v>
      </c>
      <c r="B458" s="3">
        <v>205186.195253654</v>
      </c>
      <c r="C458" s="4" t="s">
        <v>22</v>
      </c>
      <c r="D458" s="4" t="s">
        <v>26</v>
      </c>
      <c r="E458" s="4"/>
      <c r="F458" s="5">
        <v>0.7098849604471165</v>
      </c>
      <c r="G458" s="3">
        <v>0.6468656659126282</v>
      </c>
      <c r="H458" s="4">
        <v>227648.6116942745</v>
      </c>
      <c r="I458" s="6">
        <v>183528.516887861</v>
      </c>
      <c r="J458" s="3">
        <v>118718.2962906232</v>
      </c>
      <c r="K458" s="3">
        <v>62.61359786987305</v>
      </c>
      <c r="L458" s="4">
        <v>161160.3261149716</v>
      </c>
      <c r="M458" s="6">
        <v>1166.829571768682</v>
      </c>
      <c r="N458" s="3">
        <v>73059.39758940043</v>
      </c>
      <c r="O458" s="3">
        <v>23.37254524230957</v>
      </c>
      <c r="P458" s="4">
        <v>150828.1028045714</v>
      </c>
      <c r="Q458" s="6">
        <v>573.6859736336266</v>
      </c>
      <c r="R458" s="3">
        <v>13408.50137363035</v>
      </c>
      <c r="S458" s="3">
        <v>106.2157974243164</v>
      </c>
      <c r="T458" s="4">
        <v>150806.9770397662</v>
      </c>
      <c r="U458" s="6">
        <v>0</v>
      </c>
      <c r="V458" s="3">
        <v>0</v>
      </c>
    </row>
    <row r="459" spans="1:22">
      <c r="A459" s="2">
        <v>41176</v>
      </c>
      <c r="B459" s="3">
        <v>202693.0208960613</v>
      </c>
      <c r="C459" s="4" t="s">
        <v>22</v>
      </c>
      <c r="D459" s="4" t="s">
        <v>26</v>
      </c>
      <c r="E459" s="4"/>
      <c r="F459" s="5">
        <v>0.6891085074671772</v>
      </c>
      <c r="G459" s="3">
        <v>0.6349180936813354</v>
      </c>
      <c r="H459" s="4">
        <v>223443.9547231342</v>
      </c>
      <c r="I459" s="6">
        <v>183528.516887861</v>
      </c>
      <c r="J459" s="3">
        <v>116525.5760786035</v>
      </c>
      <c r="K459" s="3">
        <v>62.24766159057617</v>
      </c>
      <c r="L459" s="4">
        <v>160218.4474797373</v>
      </c>
      <c r="M459" s="6">
        <v>1166.829571768682</v>
      </c>
      <c r="N459" s="3">
        <v>72632.41231733383</v>
      </c>
      <c r="O459" s="3">
        <v>23.59310340881348</v>
      </c>
      <c r="P459" s="4">
        <v>152251.4124812436</v>
      </c>
      <c r="Q459" s="6">
        <v>573.6859736336266</v>
      </c>
      <c r="R459" s="3">
        <v>13535.03250012399</v>
      </c>
      <c r="S459" s="3">
        <v>106.0774078369141</v>
      </c>
      <c r="T459" s="4">
        <v>150610.4891741566</v>
      </c>
      <c r="U459" s="6">
        <v>0</v>
      </c>
      <c r="V459" s="3">
        <v>0</v>
      </c>
    </row>
    <row r="460" spans="1:22">
      <c r="A460" s="2">
        <v>41177</v>
      </c>
      <c r="B460" s="3">
        <v>196964.7084585943</v>
      </c>
      <c r="C460" s="4" t="s">
        <v>23</v>
      </c>
      <c r="D460" s="4" t="s">
        <v>26</v>
      </c>
      <c r="E460" s="4"/>
      <c r="F460" s="5">
        <v>0.641372570488286</v>
      </c>
      <c r="G460" s="3">
        <v>0.6094294786453247</v>
      </c>
      <c r="H460" s="4">
        <v>214473.8576338548</v>
      </c>
      <c r="I460" s="6">
        <v>183528.516887861</v>
      </c>
      <c r="J460" s="3">
        <v>111847.6883635188</v>
      </c>
      <c r="K460" s="3">
        <v>61.3729362487793</v>
      </c>
      <c r="L460" s="4">
        <v>157967.003286449</v>
      </c>
      <c r="M460" s="6">
        <v>1166.829571768682</v>
      </c>
      <c r="N460" s="3">
        <v>71611.75692134976</v>
      </c>
      <c r="O460" s="3">
        <v>23.54121208190918</v>
      </c>
      <c r="P460" s="4">
        <v>151916.5464960526</v>
      </c>
      <c r="Q460" s="6">
        <v>573.6859736336266</v>
      </c>
      <c r="R460" s="3">
        <v>13505.26317372576</v>
      </c>
      <c r="S460" s="3">
        <v>104.9956436157227</v>
      </c>
      <c r="T460" s="4">
        <v>149074.5821243235</v>
      </c>
      <c r="U460" s="6">
        <v>0</v>
      </c>
      <c r="V460" s="3">
        <v>0</v>
      </c>
    </row>
    <row r="461" spans="1:22">
      <c r="A461" s="2">
        <v>41178</v>
      </c>
      <c r="B461" s="3">
        <v>193469.307586294</v>
      </c>
      <c r="C461" s="4" t="s">
        <v>23</v>
      </c>
      <c r="D461" s="4" t="s">
        <v>26</v>
      </c>
      <c r="E461" s="4"/>
      <c r="F461" s="5">
        <v>0.6122442298857833</v>
      </c>
      <c r="G461" s="3">
        <v>0.5933994650840759</v>
      </c>
      <c r="H461" s="4">
        <v>208832.4848961161</v>
      </c>
      <c r="I461" s="6">
        <v>183528.516887861</v>
      </c>
      <c r="J461" s="3">
        <v>108905.7237489305</v>
      </c>
      <c r="K461" s="3">
        <v>60.87311553955078</v>
      </c>
      <c r="L461" s="4">
        <v>156680.5212563684</v>
      </c>
      <c r="M461" s="6">
        <v>1166.829571768682</v>
      </c>
      <c r="N461" s="3">
        <v>71028.55133723954</v>
      </c>
      <c r="O461" s="3">
        <v>23.59310340881348</v>
      </c>
      <c r="P461" s="4">
        <v>152251.4124812436</v>
      </c>
      <c r="Q461" s="6">
        <v>573.6859736336266</v>
      </c>
      <c r="R461" s="3">
        <v>13535.03250012399</v>
      </c>
      <c r="S461" s="3">
        <v>104.3274765014648</v>
      </c>
      <c r="T461" s="4">
        <v>148125.9072087075</v>
      </c>
      <c r="U461" s="6">
        <v>0</v>
      </c>
      <c r="V461" s="3">
        <v>0</v>
      </c>
    </row>
    <row r="462" spans="1:22">
      <c r="A462" s="2">
        <v>41179</v>
      </c>
      <c r="B462" s="3">
        <v>199015.6302590788</v>
      </c>
      <c r="C462" s="4" t="s">
        <v>23</v>
      </c>
      <c r="D462" s="4" t="s">
        <v>26</v>
      </c>
      <c r="E462" s="4"/>
      <c r="F462" s="5">
        <v>0.6584635854923238</v>
      </c>
      <c r="G462" s="3">
        <v>0.6185899376869202</v>
      </c>
      <c r="H462" s="4">
        <v>217697.6580196108</v>
      </c>
      <c r="I462" s="6">
        <v>183528.516887861</v>
      </c>
      <c r="J462" s="3">
        <v>113528.8938254348</v>
      </c>
      <c r="K462" s="3">
        <v>61.71212005615234</v>
      </c>
      <c r="L462" s="4">
        <v>158840.0240817523</v>
      </c>
      <c r="M462" s="6">
        <v>1166.829571768682</v>
      </c>
      <c r="N462" s="3">
        <v>72007.52661805773</v>
      </c>
      <c r="O462" s="3">
        <v>23.49579811096191</v>
      </c>
      <c r="P462" s="4">
        <v>151623.4802934724</v>
      </c>
      <c r="Q462" s="6">
        <v>573.6859736336266</v>
      </c>
      <c r="R462" s="3">
        <v>13479.20981558631</v>
      </c>
      <c r="S462" s="3">
        <v>105.3456115722656</v>
      </c>
      <c r="T462" s="4">
        <v>149571.4725197907</v>
      </c>
      <c r="U462" s="6">
        <v>0</v>
      </c>
      <c r="V462" s="3">
        <v>0</v>
      </c>
    </row>
    <row r="463" spans="1:22">
      <c r="A463" s="2">
        <v>41180</v>
      </c>
      <c r="B463" s="3">
        <v>195762.5638103923</v>
      </c>
      <c r="C463" s="4" t="s">
        <v>23</v>
      </c>
      <c r="D463" s="4" t="s">
        <v>26</v>
      </c>
      <c r="E463" s="4"/>
      <c r="F463" s="5">
        <v>0.6313546984199361</v>
      </c>
      <c r="G463" s="3">
        <v>0.6037548184394836</v>
      </c>
      <c r="H463" s="4">
        <v>212476.7992247122</v>
      </c>
      <c r="I463" s="6">
        <v>183528.516887861</v>
      </c>
      <c r="J463" s="3">
        <v>110806.2263920982</v>
      </c>
      <c r="K463" s="3">
        <v>61.20333480834961</v>
      </c>
      <c r="L463" s="4">
        <v>157530.468342298</v>
      </c>
      <c r="M463" s="6">
        <v>1166.829571768682</v>
      </c>
      <c r="N463" s="3">
        <v>71413.86094524185</v>
      </c>
      <c r="O463" s="3">
        <v>23.6060791015625</v>
      </c>
      <c r="P463" s="4">
        <v>152335.1474403428</v>
      </c>
      <c r="Q463" s="6">
        <v>573.6859736336266</v>
      </c>
      <c r="R463" s="3">
        <v>13542.47647305229</v>
      </c>
      <c r="S463" s="3">
        <v>104.8683395385742</v>
      </c>
      <c r="T463" s="4">
        <v>148893.8336527671</v>
      </c>
      <c r="U463" s="6">
        <v>0</v>
      </c>
      <c r="V463" s="3">
        <v>0</v>
      </c>
    </row>
    <row r="464" spans="1:22">
      <c r="A464" s="2">
        <v>41183</v>
      </c>
      <c r="B464" s="3">
        <v>195119.9494390525</v>
      </c>
      <c r="C464" s="4" t="s">
        <v>23</v>
      </c>
      <c r="D464" s="4" t="s">
        <v>26</v>
      </c>
      <c r="E464" s="4"/>
      <c r="F464" s="5">
        <v>0.6259995786587711</v>
      </c>
      <c r="G464" s="3">
        <v>0.6011654734611511</v>
      </c>
      <c r="H464" s="4">
        <v>211565.5423431411</v>
      </c>
      <c r="I464" s="6">
        <v>183528.516887861</v>
      </c>
      <c r="J464" s="3">
        <v>110331.0077485138</v>
      </c>
      <c r="K464" s="3">
        <v>61.11409378051758</v>
      </c>
      <c r="L464" s="4">
        <v>157300.7720201327</v>
      </c>
      <c r="M464" s="6">
        <v>1166.829571768682</v>
      </c>
      <c r="N464" s="3">
        <v>71309.7318749524</v>
      </c>
      <c r="O464" s="3">
        <v>23.49579811096191</v>
      </c>
      <c r="P464" s="4">
        <v>151623.4802934724</v>
      </c>
      <c r="Q464" s="6">
        <v>573.6859736336266</v>
      </c>
      <c r="R464" s="3">
        <v>13479.20981558631</v>
      </c>
      <c r="S464" s="3">
        <v>105.0592651367188</v>
      </c>
      <c r="T464" s="4">
        <v>149164.9130307306</v>
      </c>
      <c r="U464" s="6">
        <v>0</v>
      </c>
      <c r="V464" s="3">
        <v>0</v>
      </c>
    </row>
    <row r="465" spans="1:22">
      <c r="A465" s="2">
        <v>41184</v>
      </c>
      <c r="B465" s="3">
        <v>196111.6855945097</v>
      </c>
      <c r="C465" s="4" t="s">
        <v>23</v>
      </c>
      <c r="D465" s="4" t="s">
        <v>26</v>
      </c>
      <c r="E465" s="4"/>
      <c r="F465" s="5">
        <v>0.634264046620914</v>
      </c>
      <c r="G465" s="3">
        <v>0.6050489544868469</v>
      </c>
      <c r="H465" s="4">
        <v>212932.2388778743</v>
      </c>
      <c r="I465" s="6">
        <v>183528.516887861</v>
      </c>
      <c r="J465" s="3">
        <v>111043.7372615219</v>
      </c>
      <c r="K465" s="3">
        <v>61.29261016845703</v>
      </c>
      <c r="L465" s="4">
        <v>157760.2530318609</v>
      </c>
      <c r="M465" s="6">
        <v>1166.829571768682</v>
      </c>
      <c r="N465" s="3">
        <v>71518.03007544548</v>
      </c>
      <c r="O465" s="3">
        <v>23.61905097961426</v>
      </c>
      <c r="P465" s="4">
        <v>152418.8577823734</v>
      </c>
      <c r="Q465" s="6">
        <v>573.6859736336266</v>
      </c>
      <c r="R465" s="3">
        <v>13549.91825754227</v>
      </c>
      <c r="S465" s="3">
        <v>105.2024383544922</v>
      </c>
      <c r="T465" s="4">
        <v>149368.1927752607</v>
      </c>
      <c r="U465" s="6">
        <v>0</v>
      </c>
      <c r="V465" s="3">
        <v>0</v>
      </c>
    </row>
    <row r="466" spans="1:22">
      <c r="A466" s="2">
        <v>41185</v>
      </c>
      <c r="B466" s="3">
        <v>198738.2490601948</v>
      </c>
      <c r="C466" s="4" t="s">
        <v>23</v>
      </c>
      <c r="D466" s="4" t="s">
        <v>26</v>
      </c>
      <c r="E466" s="4"/>
      <c r="F466" s="5">
        <v>0.6561520755016235</v>
      </c>
      <c r="G466" s="3">
        <v>0.616498589515686</v>
      </c>
      <c r="H466" s="4">
        <v>216961.6589817285</v>
      </c>
      <c r="I466" s="6">
        <v>183528.516887861</v>
      </c>
      <c r="J466" s="3">
        <v>113145.071797272</v>
      </c>
      <c r="K466" s="3">
        <v>61.68532943725586</v>
      </c>
      <c r="L466" s="4">
        <v>158771.068055824</v>
      </c>
      <c r="M466" s="6">
        <v>1166.829571768682</v>
      </c>
      <c r="N466" s="3">
        <v>71976.26653168333</v>
      </c>
      <c r="O466" s="3">
        <v>23.73582649230957</v>
      </c>
      <c r="P466" s="4">
        <v>153172.4354886637</v>
      </c>
      <c r="Q466" s="6">
        <v>573.6859736336266</v>
      </c>
      <c r="R466" s="3">
        <v>13616.91073123944</v>
      </c>
      <c r="S466" s="3">
        <v>105.6319351196289</v>
      </c>
      <c r="T466" s="4">
        <v>149977.9995118224</v>
      </c>
      <c r="U466" s="6">
        <v>0</v>
      </c>
      <c r="V466" s="3">
        <v>0</v>
      </c>
    </row>
    <row r="467" spans="1:22">
      <c r="A467" s="2">
        <v>41186</v>
      </c>
      <c r="B467" s="3">
        <v>200381.9442062648</v>
      </c>
      <c r="C467" s="4" t="s">
        <v>23</v>
      </c>
      <c r="D467" s="4" t="s">
        <v>26</v>
      </c>
      <c r="E467" s="4"/>
      <c r="F467" s="5">
        <v>0.6698495350522069</v>
      </c>
      <c r="G467" s="3">
        <v>0.6236671209335327</v>
      </c>
      <c r="H467" s="4">
        <v>219484.4489691322</v>
      </c>
      <c r="I467" s="6">
        <v>183528.516887861</v>
      </c>
      <c r="J467" s="3">
        <v>114460.7017366535</v>
      </c>
      <c r="K467" s="3">
        <v>61.89951705932617</v>
      </c>
      <c r="L467" s="4">
        <v>159322.36279366</v>
      </c>
      <c r="M467" s="6">
        <v>1166.829571768682</v>
      </c>
      <c r="N467" s="3">
        <v>72226.18698302178</v>
      </c>
      <c r="O467" s="3">
        <v>23.87204170227051</v>
      </c>
      <c r="P467" s="4">
        <v>154051.4617769236</v>
      </c>
      <c r="Q467" s="6">
        <v>573.6859736336266</v>
      </c>
      <c r="R467" s="3">
        <v>13695.05548658959</v>
      </c>
      <c r="S467" s="3">
        <v>106.4433059692383</v>
      </c>
      <c r="T467" s="4">
        <v>151129.9975013396</v>
      </c>
      <c r="U467" s="6">
        <v>0</v>
      </c>
      <c r="V467" s="3">
        <v>0</v>
      </c>
    </row>
    <row r="468" spans="1:22">
      <c r="A468" s="2">
        <v>41187</v>
      </c>
      <c r="B468" s="3">
        <v>198000.8359693659</v>
      </c>
      <c r="C468" s="4" t="s">
        <v>23</v>
      </c>
      <c r="D468" s="4" t="s">
        <v>26</v>
      </c>
      <c r="E468" s="4"/>
      <c r="F468" s="5">
        <v>0.6500069664113823</v>
      </c>
      <c r="G468" s="3">
        <v>0.6129141449928284</v>
      </c>
      <c r="H468" s="4">
        <v>215700.2010588189</v>
      </c>
      <c r="I468" s="6">
        <v>183528.516887861</v>
      </c>
      <c r="J468" s="3">
        <v>112487.2240101252</v>
      </c>
      <c r="K468" s="3">
        <v>61.56930160522461</v>
      </c>
      <c r="L468" s="4">
        <v>158472.4255263301</v>
      </c>
      <c r="M468" s="6">
        <v>1166.829571768682</v>
      </c>
      <c r="N468" s="3">
        <v>71840.88182612105</v>
      </c>
      <c r="O468" s="3">
        <v>23.83312606811523</v>
      </c>
      <c r="P468" s="4">
        <v>153800.3307508319</v>
      </c>
      <c r="Q468" s="6">
        <v>573.6859736336266</v>
      </c>
      <c r="R468" s="3">
        <v>13672.73013311966</v>
      </c>
      <c r="S468" s="3">
        <v>106.4114608764648</v>
      </c>
      <c r="T468" s="4">
        <v>151084.7833025935</v>
      </c>
      <c r="U468" s="6">
        <v>0</v>
      </c>
      <c r="V468" s="3">
        <v>0</v>
      </c>
    </row>
    <row r="469" spans="1:22">
      <c r="A469" s="2">
        <v>41190</v>
      </c>
      <c r="B469" s="3">
        <v>194388.6368995578</v>
      </c>
      <c r="C469" s="4" t="s">
        <v>23</v>
      </c>
      <c r="D469" s="4" t="s">
        <v>26</v>
      </c>
      <c r="E469" s="4"/>
      <c r="F469" s="5">
        <v>0.6199053074963146</v>
      </c>
      <c r="G469" s="3">
        <v>0.5966856479644775</v>
      </c>
      <c r="H469" s="4">
        <v>209988.9769004358</v>
      </c>
      <c r="I469" s="6">
        <v>183528.516887861</v>
      </c>
      <c r="J469" s="3">
        <v>109508.8320191929</v>
      </c>
      <c r="K469" s="3">
        <v>61.00698089599609</v>
      </c>
      <c r="L469" s="4">
        <v>157025.075558216</v>
      </c>
      <c r="M469" s="6">
        <v>1166.829571768682</v>
      </c>
      <c r="N469" s="3">
        <v>71184.74939377529</v>
      </c>
      <c r="O469" s="3">
        <v>23.87204170227051</v>
      </c>
      <c r="P469" s="4">
        <v>154051.4617769236</v>
      </c>
      <c r="Q469" s="6">
        <v>573.6859736336266</v>
      </c>
      <c r="R469" s="3">
        <v>13695.05548658959</v>
      </c>
      <c r="S469" s="3">
        <v>106.0933074951172</v>
      </c>
      <c r="T469" s="4">
        <v>150633.0637765013</v>
      </c>
      <c r="U469" s="6">
        <v>0</v>
      </c>
      <c r="V469" s="3">
        <v>0</v>
      </c>
    </row>
    <row r="470" spans="1:22">
      <c r="A470" s="2">
        <v>41191</v>
      </c>
      <c r="B470" s="3">
        <v>187599.4214499432</v>
      </c>
      <c r="C470" s="4" t="s">
        <v>24</v>
      </c>
      <c r="D470" s="4" t="s">
        <v>26</v>
      </c>
      <c r="E470" s="4"/>
      <c r="F470" s="5">
        <v>0.5633285120828602</v>
      </c>
      <c r="G470" s="3">
        <v>0.5660203695297241</v>
      </c>
      <c r="H470" s="4">
        <v>199197.0792457026</v>
      </c>
      <c r="I470" s="6">
        <v>183528.516887861</v>
      </c>
      <c r="J470" s="3">
        <v>103880.8789481093</v>
      </c>
      <c r="K470" s="3">
        <v>60.03407669067383</v>
      </c>
      <c r="L470" s="4">
        <v>154520.9300635869</v>
      </c>
      <c r="M470" s="6">
        <v>1166.829571768682</v>
      </c>
      <c r="N470" s="3">
        <v>70049.53599650715</v>
      </c>
      <c r="O470" s="3">
        <v>23.82663536071777</v>
      </c>
      <c r="P470" s="4">
        <v>153758.4448084807</v>
      </c>
      <c r="Q470" s="6">
        <v>573.6859736336266</v>
      </c>
      <c r="R470" s="3">
        <v>13669.00650532677</v>
      </c>
      <c r="S470" s="3">
        <v>105.0592651367188</v>
      </c>
      <c r="T470" s="4">
        <v>149164.9130307306</v>
      </c>
      <c r="U470" s="6">
        <v>0</v>
      </c>
      <c r="V470" s="3">
        <v>0</v>
      </c>
    </row>
    <row r="471" spans="1:22">
      <c r="A471" s="2">
        <v>41192</v>
      </c>
      <c r="B471" s="3">
        <v>185962.0581140165</v>
      </c>
      <c r="C471" s="4" t="s">
        <v>24</v>
      </c>
      <c r="D471" s="4" t="s">
        <v>26</v>
      </c>
      <c r="E471" s="4"/>
      <c r="F471" s="5">
        <v>0.549683817616804</v>
      </c>
      <c r="G471" s="3">
        <v>0.5591498017311096</v>
      </c>
      <c r="H471" s="4">
        <v>196779.1502948758</v>
      </c>
      <c r="I471" s="6">
        <v>183528.516887861</v>
      </c>
      <c r="J471" s="3">
        <v>102619.9338298521</v>
      </c>
      <c r="K471" s="3">
        <v>59.73061370849609</v>
      </c>
      <c r="L471" s="4">
        <v>153739.850636188</v>
      </c>
      <c r="M471" s="6">
        <v>1166.829571768682</v>
      </c>
      <c r="N471" s="3">
        <v>69695.44641496506</v>
      </c>
      <c r="O471" s="3">
        <v>23.7877140045166</v>
      </c>
      <c r="P471" s="4">
        <v>153507.276856786</v>
      </c>
      <c r="Q471" s="6">
        <v>573.6859736336266</v>
      </c>
      <c r="R471" s="3">
        <v>13646.67786919936</v>
      </c>
      <c r="S471" s="3">
        <v>104.3433837890625</v>
      </c>
      <c r="T471" s="4">
        <v>148148.4926433949</v>
      </c>
      <c r="U471" s="6">
        <v>0</v>
      </c>
      <c r="V471" s="3">
        <v>0</v>
      </c>
    </row>
    <row r="472" spans="1:22">
      <c r="A472" s="2">
        <v>41193</v>
      </c>
      <c r="B472" s="3">
        <v>184844.6400183278</v>
      </c>
      <c r="C472" s="4" t="s">
        <v>24</v>
      </c>
      <c r="D472" s="4" t="s">
        <v>26</v>
      </c>
      <c r="E472" s="4"/>
      <c r="F472" s="5">
        <v>0.5403720001527319</v>
      </c>
      <c r="G472" s="3">
        <v>0.5541719794273376</v>
      </c>
      <c r="H472" s="4">
        <v>195027.3270084818</v>
      </c>
      <c r="I472" s="6">
        <v>183528.516887861</v>
      </c>
      <c r="J472" s="3">
        <v>101706.3614851095</v>
      </c>
      <c r="K472" s="3">
        <v>59.54315948486328</v>
      </c>
      <c r="L472" s="4">
        <v>153257.3646452843</v>
      </c>
      <c r="M472" s="6">
        <v>1166.829571768682</v>
      </c>
      <c r="N472" s="3">
        <v>69476.71928347736</v>
      </c>
      <c r="O472" s="3">
        <v>23.81365394592285</v>
      </c>
      <c r="P472" s="4">
        <v>153674.6729237785</v>
      </c>
      <c r="Q472" s="6">
        <v>573.6859736336266</v>
      </c>
      <c r="R472" s="3">
        <v>13661.55924974101</v>
      </c>
      <c r="S472" s="3">
        <v>104.4069976806641</v>
      </c>
      <c r="T472" s="4">
        <v>148238.8127174593</v>
      </c>
      <c r="U472" s="6">
        <v>0</v>
      </c>
      <c r="V472" s="3">
        <v>0</v>
      </c>
    </row>
    <row r="473" spans="1:22">
      <c r="A473" s="2">
        <v>41194</v>
      </c>
      <c r="B473" s="3">
        <v>184717.0471008216</v>
      </c>
      <c r="C473" s="4" t="s">
        <v>24</v>
      </c>
      <c r="D473" s="4" t="s">
        <v>26</v>
      </c>
      <c r="E473" s="4"/>
      <c r="F473" s="5">
        <v>0.5393087258401801</v>
      </c>
      <c r="G473" s="3">
        <v>0.5540727376937866</v>
      </c>
      <c r="H473" s="4">
        <v>194992.4012981596</v>
      </c>
      <c r="I473" s="6">
        <v>183528.516887861</v>
      </c>
      <c r="J473" s="3">
        <v>101688.1477969375</v>
      </c>
      <c r="K473" s="3">
        <v>59.51639175415039</v>
      </c>
      <c r="L473" s="4">
        <v>153188.4675309544</v>
      </c>
      <c r="M473" s="6">
        <v>1166.829571768682</v>
      </c>
      <c r="N473" s="3">
        <v>69445.48590371241</v>
      </c>
      <c r="O473" s="3">
        <v>23.67743682861328</v>
      </c>
      <c r="P473" s="4">
        <v>152795.6343269842</v>
      </c>
      <c r="Q473" s="6">
        <v>573.6859736336266</v>
      </c>
      <c r="R473" s="3">
        <v>13583.4134001717</v>
      </c>
      <c r="S473" s="3">
        <v>104.0411376953125</v>
      </c>
      <c r="T473" s="4">
        <v>147719.3585519902</v>
      </c>
      <c r="U473" s="6">
        <v>0</v>
      </c>
      <c r="V473" s="3">
        <v>0</v>
      </c>
    </row>
    <row r="474" spans="1:22">
      <c r="A474" s="2">
        <v>41197</v>
      </c>
      <c r="B474" s="3">
        <v>187311.3631621719</v>
      </c>
      <c r="C474" s="4" t="s">
        <v>24</v>
      </c>
      <c r="D474" s="4" t="s">
        <v>26</v>
      </c>
      <c r="E474" s="4"/>
      <c r="F474" s="5">
        <v>0.5609280263514322</v>
      </c>
      <c r="G474" s="3">
        <v>0.5651237368583679</v>
      </c>
      <c r="H474" s="4">
        <v>198881.5312214524</v>
      </c>
      <c r="I474" s="6">
        <v>183528.516887861</v>
      </c>
      <c r="J474" s="3">
        <v>103716.3212837421</v>
      </c>
      <c r="K474" s="3">
        <v>59.9537467956543</v>
      </c>
      <c r="L474" s="4">
        <v>154314.1699903991</v>
      </c>
      <c r="M474" s="6">
        <v>1166.829571768682</v>
      </c>
      <c r="N474" s="3">
        <v>69955.80469950128</v>
      </c>
      <c r="O474" s="3">
        <v>23.77474403381348</v>
      </c>
      <c r="P474" s="4">
        <v>153423.5788232898</v>
      </c>
      <c r="Q474" s="6">
        <v>573.6859736336266</v>
      </c>
      <c r="R474" s="3">
        <v>13639.23717892854</v>
      </c>
      <c r="S474" s="3">
        <v>104.9160842895508</v>
      </c>
      <c r="T474" s="4">
        <v>148961.6224538578</v>
      </c>
      <c r="U474" s="6">
        <v>0</v>
      </c>
      <c r="V474" s="3">
        <v>0</v>
      </c>
    </row>
    <row r="475" spans="1:22">
      <c r="A475" s="2">
        <v>41198</v>
      </c>
      <c r="B475" s="3">
        <v>192866.1920303454</v>
      </c>
      <c r="C475" s="4" t="s">
        <v>23</v>
      </c>
      <c r="D475" s="4" t="s">
        <v>26</v>
      </c>
      <c r="E475" s="4"/>
      <c r="F475" s="5">
        <v>0.6072182669195452</v>
      </c>
      <c r="G475" s="3">
        <v>0.5897157192230225</v>
      </c>
      <c r="H475" s="4">
        <v>207536.0802864817</v>
      </c>
      <c r="I475" s="6">
        <v>183528.516887861</v>
      </c>
      <c r="J475" s="3">
        <v>108229.6513344595</v>
      </c>
      <c r="K475" s="3">
        <v>60.80168533325195</v>
      </c>
      <c r="L475" s="4">
        <v>156496.6679763588</v>
      </c>
      <c r="M475" s="6">
        <v>1166.829571768682</v>
      </c>
      <c r="N475" s="3">
        <v>70945.20446021252</v>
      </c>
      <c r="O475" s="3">
        <v>23.86555862426758</v>
      </c>
      <c r="P475" s="4">
        <v>154009.6250687098</v>
      </c>
      <c r="Q475" s="6">
        <v>573.6859736336266</v>
      </c>
      <c r="R475" s="3">
        <v>13691.33623567334</v>
      </c>
      <c r="S475" s="3">
        <v>105.9819564819336</v>
      </c>
      <c r="T475" s="4">
        <v>150474.965733689</v>
      </c>
      <c r="U475" s="6">
        <v>0</v>
      </c>
      <c r="V475" s="3">
        <v>0</v>
      </c>
    </row>
    <row r="476" spans="1:22">
      <c r="A476" s="2">
        <v>41199</v>
      </c>
      <c r="B476" s="3">
        <v>192663.1146550353</v>
      </c>
      <c r="C476" s="4" t="s">
        <v>23</v>
      </c>
      <c r="D476" s="4" t="s">
        <v>26</v>
      </c>
      <c r="E476" s="4"/>
      <c r="F476" s="5">
        <v>0.6055259554586274</v>
      </c>
      <c r="G476" s="3">
        <v>0.5879236459732056</v>
      </c>
      <c r="H476" s="4">
        <v>206905.4037660334</v>
      </c>
      <c r="I476" s="6">
        <v>183528.516887861</v>
      </c>
      <c r="J476" s="3">
        <v>107900.7547887662</v>
      </c>
      <c r="K476" s="3">
        <v>60.76599502563477</v>
      </c>
      <c r="L476" s="4">
        <v>156404.8051572522</v>
      </c>
      <c r="M476" s="6">
        <v>1166.829571768682</v>
      </c>
      <c r="N476" s="3">
        <v>70903.55995385927</v>
      </c>
      <c r="O476" s="3">
        <v>24.15746688842773</v>
      </c>
      <c r="P476" s="4">
        <v>155893.3723978861</v>
      </c>
      <c r="Q476" s="6">
        <v>573.6859736336266</v>
      </c>
      <c r="R476" s="3">
        <v>13858.79991240976</v>
      </c>
      <c r="S476" s="3">
        <v>106.4751205444336</v>
      </c>
      <c r="T476" s="4">
        <v>151175.1683707145</v>
      </c>
      <c r="U476" s="6">
        <v>0</v>
      </c>
      <c r="V476" s="3">
        <v>0</v>
      </c>
    </row>
    <row r="477" spans="1:22">
      <c r="A477" s="2">
        <v>41200</v>
      </c>
      <c r="B477" s="3">
        <v>188212.6270559184</v>
      </c>
      <c r="C477" s="4" t="s">
        <v>24</v>
      </c>
      <c r="D477" s="4" t="s">
        <v>26</v>
      </c>
      <c r="E477" s="4"/>
      <c r="F477" s="5">
        <v>0.5684385587993201</v>
      </c>
      <c r="G477" s="3">
        <v>0.567812442779541</v>
      </c>
      <c r="H477" s="4">
        <v>199827.7557661509</v>
      </c>
      <c r="I477" s="6">
        <v>183528.516887861</v>
      </c>
      <c r="J477" s="3">
        <v>104209.7754938026</v>
      </c>
      <c r="K477" s="3">
        <v>60.06085968017578</v>
      </c>
      <c r="L477" s="4">
        <v>154589.8664523157</v>
      </c>
      <c r="M477" s="6">
        <v>1166.829571768682</v>
      </c>
      <c r="N477" s="3">
        <v>70080.78718067841</v>
      </c>
      <c r="O477" s="3">
        <v>24.26774406433105</v>
      </c>
      <c r="P477" s="4">
        <v>156605.0149276879</v>
      </c>
      <c r="Q477" s="6">
        <v>573.6859736336266</v>
      </c>
      <c r="R477" s="3">
        <v>13922.06438143743</v>
      </c>
      <c r="S477" s="3">
        <v>106.2046737670898</v>
      </c>
      <c r="T477" s="4">
        <v>150791.1834839992</v>
      </c>
      <c r="U477" s="6">
        <v>0</v>
      </c>
      <c r="V477" s="3">
        <v>0</v>
      </c>
    </row>
    <row r="478" spans="1:22">
      <c r="A478" s="2">
        <v>41201</v>
      </c>
      <c r="B478" s="3">
        <v>178895.764550932</v>
      </c>
      <c r="C478" s="4" t="s">
        <v>25</v>
      </c>
      <c r="D478" s="4" t="s">
        <v>26</v>
      </c>
      <c r="E478" s="4"/>
      <c r="F478" s="5">
        <v>0.4907980379244337</v>
      </c>
      <c r="G478" s="3">
        <v>0.5267918705940247</v>
      </c>
      <c r="H478" s="4">
        <v>185391.5647592241</v>
      </c>
      <c r="I478" s="6">
        <v>183528.516887861</v>
      </c>
      <c r="J478" s="3">
        <v>96681.33071870332</v>
      </c>
      <c r="K478" s="3">
        <v>58.62382125854492</v>
      </c>
      <c r="L478" s="4">
        <v>150891.0919281128</v>
      </c>
      <c r="M478" s="6">
        <v>1166.829571768682</v>
      </c>
      <c r="N478" s="3">
        <v>68404.00825455172</v>
      </c>
      <c r="O478" s="3">
        <v>24.07314491271973</v>
      </c>
      <c r="P478" s="4">
        <v>155349.2244033515</v>
      </c>
      <c r="Q478" s="6">
        <v>573.6859736336266</v>
      </c>
      <c r="R478" s="3">
        <v>13810.425577677</v>
      </c>
      <c r="S478" s="3">
        <v>104.39111328125</v>
      </c>
      <c r="T478" s="4">
        <v>148216.2597798001</v>
      </c>
      <c r="U478" s="6">
        <v>0</v>
      </c>
      <c r="V478" s="3">
        <v>0</v>
      </c>
    </row>
    <row r="479" spans="1:22">
      <c r="A479" s="2">
        <v>41204</v>
      </c>
      <c r="B479" s="3">
        <v>180729.3217480919</v>
      </c>
      <c r="C479" s="4" t="s">
        <v>25</v>
      </c>
      <c r="D479" s="4" t="s">
        <v>26</v>
      </c>
      <c r="E479" s="4"/>
      <c r="F479" s="5">
        <v>0.5060776812340992</v>
      </c>
      <c r="G479" s="3">
        <v>0.5350558161735535</v>
      </c>
      <c r="H479" s="4">
        <v>188299.8590735352</v>
      </c>
      <c r="I479" s="6">
        <v>183528.516887861</v>
      </c>
      <c r="J479" s="3">
        <v>98198.00039455623</v>
      </c>
      <c r="K479" s="3">
        <v>58.92729949951172</v>
      </c>
      <c r="L479" s="4">
        <v>151672.2106299106</v>
      </c>
      <c r="M479" s="6">
        <v>1166.829571768682</v>
      </c>
      <c r="N479" s="3">
        <v>68758.11564050012</v>
      </c>
      <c r="O479" s="3">
        <v>24.00826644897461</v>
      </c>
      <c r="P479" s="4">
        <v>154930.5496078552</v>
      </c>
      <c r="Q479" s="6">
        <v>573.6859736336266</v>
      </c>
      <c r="R479" s="3">
        <v>13773.20571303553</v>
      </c>
      <c r="S479" s="3">
        <v>104.4547424316406</v>
      </c>
      <c r="T479" s="4">
        <v>148306.60151855</v>
      </c>
      <c r="U479" s="6">
        <v>0</v>
      </c>
      <c r="V479" s="3">
        <v>0</v>
      </c>
    </row>
    <row r="480" spans="1:22">
      <c r="A480" s="2">
        <v>41205</v>
      </c>
      <c r="B480" s="3">
        <v>177041.189868578</v>
      </c>
      <c r="C480" s="4" t="s">
        <v>25</v>
      </c>
      <c r="D480" s="4" t="s">
        <v>26</v>
      </c>
      <c r="E480" s="4"/>
      <c r="F480" s="5">
        <v>0.4753432489048166</v>
      </c>
      <c r="G480" s="3">
        <v>0.5192246437072754</v>
      </c>
      <c r="H480" s="4">
        <v>182728.4636148565</v>
      </c>
      <c r="I480" s="6">
        <v>183528.516887861</v>
      </c>
      <c r="J480" s="3">
        <v>95292.52879122428</v>
      </c>
      <c r="K480" s="3">
        <v>58.3649787902832</v>
      </c>
      <c r="L480" s="4">
        <v>150224.8606617965</v>
      </c>
      <c r="M480" s="6">
        <v>1166.829571768682</v>
      </c>
      <c r="N480" s="3">
        <v>68101.98320815436</v>
      </c>
      <c r="O480" s="3">
        <v>23.7877140045166</v>
      </c>
      <c r="P480" s="4">
        <v>153507.276856786</v>
      </c>
      <c r="Q480" s="6">
        <v>573.6859736336266</v>
      </c>
      <c r="R480" s="3">
        <v>13646.67786919936</v>
      </c>
      <c r="S480" s="3">
        <v>102.9275512695312</v>
      </c>
      <c r="T480" s="4">
        <v>146138.2698004394</v>
      </c>
      <c r="U480" s="6">
        <v>0</v>
      </c>
      <c r="V480" s="3">
        <v>0</v>
      </c>
    </row>
    <row r="481" spans="1:22">
      <c r="A481" s="2">
        <v>41206</v>
      </c>
      <c r="B481" s="3">
        <v>175751.1027533919</v>
      </c>
      <c r="C481" s="4" t="s">
        <v>26</v>
      </c>
      <c r="D481" s="4" t="s">
        <v>26</v>
      </c>
      <c r="E481" s="4"/>
      <c r="F481" s="5">
        <v>0.4645925229449321</v>
      </c>
      <c r="G481" s="3">
        <v>0.5140480399131775</v>
      </c>
      <c r="H481" s="4">
        <v>180906.6840258052</v>
      </c>
      <c r="I481" s="6">
        <v>183528.516887861</v>
      </c>
      <c r="J481" s="3">
        <v>94342.47437437742</v>
      </c>
      <c r="K481" s="3">
        <v>58.15967559814453</v>
      </c>
      <c r="L481" s="4">
        <v>149696.4334427398</v>
      </c>
      <c r="M481" s="6">
        <v>1166.829571768682</v>
      </c>
      <c r="N481" s="3">
        <v>67862.42937238845</v>
      </c>
      <c r="O481" s="3">
        <v>23.61256790161133</v>
      </c>
      <c r="P481" s="4">
        <v>152377.0210741596</v>
      </c>
      <c r="Q481" s="6">
        <v>573.6859736336266</v>
      </c>
      <c r="R481" s="3">
        <v>13546.19900662602</v>
      </c>
      <c r="S481" s="3">
        <v>102.7047882080078</v>
      </c>
      <c r="T481" s="4">
        <v>145821.9870560725</v>
      </c>
      <c r="U481" s="6">
        <v>0</v>
      </c>
      <c r="V481" s="3">
        <v>0</v>
      </c>
    </row>
    <row r="482" spans="1:22">
      <c r="A482" s="2">
        <v>41207</v>
      </c>
      <c r="B482" s="3">
        <v>175818.0853791166</v>
      </c>
      <c r="C482" s="4" t="s">
        <v>26</v>
      </c>
      <c r="D482" s="4" t="s">
        <v>26</v>
      </c>
      <c r="E482" s="4"/>
      <c r="F482" s="5">
        <v>0.4651507114926388</v>
      </c>
      <c r="G482" s="3">
        <v>0.5140480399131775</v>
      </c>
      <c r="H482" s="4">
        <v>180906.6840258052</v>
      </c>
      <c r="I482" s="6">
        <v>183528.516887861</v>
      </c>
      <c r="J482" s="3">
        <v>94342.47437437742</v>
      </c>
      <c r="K482" s="3">
        <v>58.15967559814453</v>
      </c>
      <c r="L482" s="4">
        <v>149696.4334427398</v>
      </c>
      <c r="M482" s="6">
        <v>1166.829571768682</v>
      </c>
      <c r="N482" s="3">
        <v>67862.42937238845</v>
      </c>
      <c r="O482" s="3">
        <v>23.72932624816895</v>
      </c>
      <c r="P482" s="4">
        <v>153130.4880036409</v>
      </c>
      <c r="Q482" s="6">
        <v>573.6859736336266</v>
      </c>
      <c r="R482" s="3">
        <v>13613.18163235077</v>
      </c>
      <c r="S482" s="3">
        <v>102.9911727905273</v>
      </c>
      <c r="T482" s="4">
        <v>146228.6007068465</v>
      </c>
      <c r="U482" s="6">
        <v>0</v>
      </c>
      <c r="V482" s="3">
        <v>0</v>
      </c>
    </row>
    <row r="483" spans="1:22">
      <c r="A483" s="2">
        <v>41208</v>
      </c>
      <c r="B483" s="3">
        <v>177002.701395608</v>
      </c>
      <c r="C483" s="4" t="s">
        <v>25</v>
      </c>
      <c r="D483" s="4" t="s">
        <v>26</v>
      </c>
      <c r="E483" s="4"/>
      <c r="F483" s="5">
        <v>0.4750225116300664</v>
      </c>
      <c r="G483" s="3">
        <v>0.5194244980812073</v>
      </c>
      <c r="H483" s="4">
        <v>182798.7974927605</v>
      </c>
      <c r="I483" s="6">
        <v>183528.516887861</v>
      </c>
      <c r="J483" s="3">
        <v>95329.20776806555</v>
      </c>
      <c r="K483" s="3">
        <v>58.32926559448242</v>
      </c>
      <c r="L483" s="4">
        <v>150132.9389310916</v>
      </c>
      <c r="M483" s="6">
        <v>1166.829571768682</v>
      </c>
      <c r="N483" s="3">
        <v>68060.31199519163</v>
      </c>
      <c r="O483" s="3">
        <v>23.72932624816895</v>
      </c>
      <c r="P483" s="4">
        <v>153130.4880036409</v>
      </c>
      <c r="Q483" s="6">
        <v>573.6859736336266</v>
      </c>
      <c r="R483" s="3">
        <v>13613.18163235077</v>
      </c>
      <c r="S483" s="3">
        <v>102.9116363525391</v>
      </c>
      <c r="T483" s="4">
        <v>146115.6735334091</v>
      </c>
      <c r="U483" s="6">
        <v>0</v>
      </c>
      <c r="V483" s="3">
        <v>0</v>
      </c>
    </row>
    <row r="484" spans="1:22">
      <c r="A484" s="2">
        <v>41213</v>
      </c>
      <c r="B484" s="3">
        <v>174859.6361487776</v>
      </c>
      <c r="C484" s="4" t="s">
        <v>26</v>
      </c>
      <c r="D484" s="4" t="s">
        <v>26</v>
      </c>
      <c r="E484" s="4"/>
      <c r="F484" s="5">
        <v>0.4571636345731465</v>
      </c>
      <c r="G484" s="3">
        <v>0.5093684196472168</v>
      </c>
      <c r="H484" s="4">
        <v>179259.8056815985</v>
      </c>
      <c r="I484" s="6">
        <v>183528.516887861</v>
      </c>
      <c r="J484" s="3">
        <v>93483.63060736727</v>
      </c>
      <c r="K484" s="3">
        <v>57.97225189208984</v>
      </c>
      <c r="L484" s="4">
        <v>149214.026000634</v>
      </c>
      <c r="M484" s="6">
        <v>1166.829571768682</v>
      </c>
      <c r="N484" s="3">
        <v>67643.73784971335</v>
      </c>
      <c r="O484" s="3">
        <v>23.9369068145752</v>
      </c>
      <c r="P484" s="4">
        <v>154470.0504126795</v>
      </c>
      <c r="Q484" s="6">
        <v>573.6859736336266</v>
      </c>
      <c r="R484" s="3">
        <v>13732.26769169696</v>
      </c>
      <c r="S484" s="3">
        <v>102.8161849975586</v>
      </c>
      <c r="T484" s="4">
        <v>145980.1500929415</v>
      </c>
      <c r="U484" s="6">
        <v>0</v>
      </c>
      <c r="V484" s="3">
        <v>0</v>
      </c>
    </row>
    <row r="485" spans="1:22">
      <c r="A485" s="2">
        <v>41214</v>
      </c>
      <c r="B485" s="3">
        <v>179637.8092839831</v>
      </c>
      <c r="C485" s="4" t="s">
        <v>25</v>
      </c>
      <c r="D485" s="4" t="s">
        <v>26</v>
      </c>
      <c r="E485" s="4"/>
      <c r="F485" s="5">
        <v>0.4969817440331927</v>
      </c>
      <c r="G485" s="3">
        <v>0.5309734344482422</v>
      </c>
      <c r="H485" s="4">
        <v>186863.1642833395</v>
      </c>
      <c r="I485" s="6">
        <v>183528.516887861</v>
      </c>
      <c r="J485" s="3">
        <v>97448.76693113975</v>
      </c>
      <c r="K485" s="3">
        <v>58.79342269897461</v>
      </c>
      <c r="L485" s="4">
        <v>151327.6268722638</v>
      </c>
      <c r="M485" s="6">
        <v>1166.829571768682</v>
      </c>
      <c r="N485" s="3">
        <v>68601.90423065965</v>
      </c>
      <c r="O485" s="3">
        <v>23.68392944335938</v>
      </c>
      <c r="P485" s="4">
        <v>152837.5325778697</v>
      </c>
      <c r="Q485" s="6">
        <v>573.6859736336266</v>
      </c>
      <c r="R485" s="3">
        <v>13587.13812218374</v>
      </c>
      <c r="S485" s="3">
        <v>104.0252304077148</v>
      </c>
      <c r="T485" s="4">
        <v>147696.7731173027</v>
      </c>
      <c r="U485" s="6">
        <v>0</v>
      </c>
      <c r="V485" s="3">
        <v>0</v>
      </c>
    </row>
    <row r="486" spans="1:22">
      <c r="A486" s="2">
        <v>41215</v>
      </c>
      <c r="B486" s="3">
        <v>175252.4542273493</v>
      </c>
      <c r="C486" s="4" t="s">
        <v>26</v>
      </c>
      <c r="D486" s="4" t="s">
        <v>26</v>
      </c>
      <c r="E486" s="4"/>
      <c r="F486" s="5">
        <v>0.4604371185612444</v>
      </c>
      <c r="G486" s="3">
        <v>0.5115579962730408</v>
      </c>
      <c r="H486" s="4">
        <v>180030.3738309589</v>
      </c>
      <c r="I486" s="6">
        <v>183528.516887861</v>
      </c>
      <c r="J486" s="3">
        <v>93885.48035811707</v>
      </c>
      <c r="K486" s="3">
        <v>58.16862869262695</v>
      </c>
      <c r="L486" s="4">
        <v>149719.4776963143</v>
      </c>
      <c r="M486" s="6">
        <v>1166.829571768682</v>
      </c>
      <c r="N486" s="3">
        <v>67872.87610778937</v>
      </c>
      <c r="O486" s="3">
        <v>23.52174949645996</v>
      </c>
      <c r="P486" s="4">
        <v>151790.9502116709</v>
      </c>
      <c r="Q486" s="6">
        <v>573.6859736336266</v>
      </c>
      <c r="R486" s="3">
        <v>13494.0977614429</v>
      </c>
      <c r="S486" s="3">
        <v>103.0866317749023</v>
      </c>
      <c r="T486" s="4">
        <v>146364.1349796569</v>
      </c>
      <c r="U486" s="6">
        <v>0</v>
      </c>
      <c r="V486" s="3">
        <v>0</v>
      </c>
    </row>
    <row r="487" spans="1:22">
      <c r="A487" s="2">
        <v>41218</v>
      </c>
      <c r="B487" s="3">
        <v>177783.0873586136</v>
      </c>
      <c r="C487" s="4" t="s">
        <v>25</v>
      </c>
      <c r="D487" s="4" t="s">
        <v>26</v>
      </c>
      <c r="E487" s="4"/>
      <c r="F487" s="5">
        <v>0.4815257279884466</v>
      </c>
      <c r="G487" s="3">
        <v>0.5241032242774963</v>
      </c>
      <c r="H487" s="4">
        <v>184445.3611909283</v>
      </c>
      <c r="I487" s="6">
        <v>183528.516887861</v>
      </c>
      <c r="J487" s="3">
        <v>96187.88744779487</v>
      </c>
      <c r="K487" s="3">
        <v>58.55240249633789</v>
      </c>
      <c r="L487" s="4">
        <v>150707.2681039024</v>
      </c>
      <c r="M487" s="6">
        <v>1166.829571768682</v>
      </c>
      <c r="N487" s="3">
        <v>68320.67473082944</v>
      </c>
      <c r="O487" s="3">
        <v>23.13900947570801</v>
      </c>
      <c r="P487" s="4">
        <v>149321.0458602655</v>
      </c>
      <c r="Q487" s="6">
        <v>573.6859736336266</v>
      </c>
      <c r="R487" s="3">
        <v>13274.52517998926</v>
      </c>
      <c r="S487" s="3">
        <v>103.3252029418945</v>
      </c>
      <c r="T487" s="4">
        <v>146702.8623382551</v>
      </c>
      <c r="U487" s="6">
        <v>0</v>
      </c>
      <c r="V487" s="3">
        <v>0</v>
      </c>
    </row>
    <row r="488" spans="1:22">
      <c r="A488" s="2">
        <v>41219</v>
      </c>
      <c r="B488" s="3">
        <v>178500.3625270273</v>
      </c>
      <c r="C488" s="4" t="s">
        <v>25</v>
      </c>
      <c r="D488" s="4" t="s">
        <v>26</v>
      </c>
      <c r="E488" s="4"/>
      <c r="F488" s="5">
        <v>0.4875030210585607</v>
      </c>
      <c r="G488" s="3">
        <v>0.527289867401123</v>
      </c>
      <c r="H488" s="4">
        <v>185566.8226029129</v>
      </c>
      <c r="I488" s="6">
        <v>183528.516887861</v>
      </c>
      <c r="J488" s="3">
        <v>96772.72733412497</v>
      </c>
      <c r="K488" s="3">
        <v>58.65951919555664</v>
      </c>
      <c r="L488" s="4">
        <v>150982.9743844188</v>
      </c>
      <c r="M488" s="6">
        <v>1166.829571768682</v>
      </c>
      <c r="N488" s="3">
        <v>68445.66166310813</v>
      </c>
      <c r="O488" s="3">
        <v>23.15199279785156</v>
      </c>
      <c r="P488" s="4">
        <v>149404.8300535021</v>
      </c>
      <c r="Q488" s="6">
        <v>573.6859736336266</v>
      </c>
      <c r="R488" s="3">
        <v>13281.97352979419</v>
      </c>
      <c r="S488" s="3">
        <v>104.0888595581055</v>
      </c>
      <c r="T488" s="4">
        <v>147787.1148560526</v>
      </c>
      <c r="U488" s="6">
        <v>0</v>
      </c>
      <c r="V488" s="3">
        <v>0</v>
      </c>
    </row>
    <row r="489" spans="1:22">
      <c r="A489" s="2">
        <v>41220</v>
      </c>
      <c r="B489" s="3">
        <v>169663.2068516424</v>
      </c>
      <c r="C489" s="4" t="s">
        <v>26</v>
      </c>
      <c r="D489" s="4" t="s">
        <v>26</v>
      </c>
      <c r="E489" s="4"/>
      <c r="F489" s="5">
        <v>0.4138600570970203</v>
      </c>
      <c r="G489" s="3">
        <v>0.4894550740718842</v>
      </c>
      <c r="H489" s="4">
        <v>172251.788850133</v>
      </c>
      <c r="I489" s="6">
        <v>183528.516887861</v>
      </c>
      <c r="J489" s="3">
        <v>89828.96382765102</v>
      </c>
      <c r="K489" s="3">
        <v>57.27604675292969</v>
      </c>
      <c r="L489" s="4">
        <v>147422.0726376735</v>
      </c>
      <c r="M489" s="6">
        <v>1166.829571768682</v>
      </c>
      <c r="N489" s="3">
        <v>66831.38510532395</v>
      </c>
      <c r="O489" s="3">
        <v>22.66546249389648</v>
      </c>
      <c r="P489" s="4">
        <v>146265.1444975774</v>
      </c>
      <c r="Q489" s="6">
        <v>573.6859736336266</v>
      </c>
      <c r="R489" s="3">
        <v>13002.85791866745</v>
      </c>
      <c r="S489" s="3">
        <v>101.81396484375</v>
      </c>
      <c r="T489" s="4">
        <v>144557.1810488885</v>
      </c>
      <c r="U489" s="6">
        <v>0</v>
      </c>
      <c r="V489" s="3">
        <v>0</v>
      </c>
    </row>
    <row r="490" spans="1:22">
      <c r="A490" s="2">
        <v>41221</v>
      </c>
      <c r="B490" s="3">
        <v>164386.3018483638</v>
      </c>
      <c r="C490" s="4" t="s">
        <v>26</v>
      </c>
      <c r="D490" s="4" t="s">
        <v>26</v>
      </c>
      <c r="E490" s="4"/>
      <c r="F490" s="5">
        <v>0.3698858487363648</v>
      </c>
      <c r="G490" s="3">
        <v>0.466555655002594</v>
      </c>
      <c r="H490" s="4">
        <v>164192.8962014182</v>
      </c>
      <c r="I490" s="6">
        <v>183528.516887861</v>
      </c>
      <c r="J490" s="3">
        <v>85626.26740827061</v>
      </c>
      <c r="K490" s="3">
        <v>56.37455749511719</v>
      </c>
      <c r="L490" s="4">
        <v>145101.7411486551</v>
      </c>
      <c r="M490" s="6">
        <v>1166.829571768682</v>
      </c>
      <c r="N490" s="3">
        <v>65779.50078067652</v>
      </c>
      <c r="O490" s="3">
        <v>22.62654876708984</v>
      </c>
      <c r="P490" s="4">
        <v>146014.02578002</v>
      </c>
      <c r="Q490" s="6">
        <v>573.6859736336266</v>
      </c>
      <c r="R490" s="3">
        <v>12980.53365941667</v>
      </c>
      <c r="S490" s="3">
        <v>100.4617309570312</v>
      </c>
      <c r="T490" s="4">
        <v>142637.2566153118</v>
      </c>
      <c r="U490" s="6">
        <v>0</v>
      </c>
      <c r="V490" s="3">
        <v>0</v>
      </c>
    </row>
    <row r="491" spans="1:22">
      <c r="A491" s="2">
        <v>41222</v>
      </c>
      <c r="B491" s="3">
        <v>165521.3371255561</v>
      </c>
      <c r="C491" s="4" t="s">
        <v>26</v>
      </c>
      <c r="D491" s="4" t="s">
        <v>26</v>
      </c>
      <c r="E491" s="4"/>
      <c r="F491" s="5">
        <v>0.3793444760463007</v>
      </c>
      <c r="G491" s="3">
        <v>0.4716338813304901</v>
      </c>
      <c r="H491" s="4">
        <v>165980.054237985</v>
      </c>
      <c r="I491" s="6">
        <v>183528.516887861</v>
      </c>
      <c r="J491" s="3">
        <v>86558.26675465026</v>
      </c>
      <c r="K491" s="3">
        <v>56.61554336547852</v>
      </c>
      <c r="L491" s="4">
        <v>145722.0115496189</v>
      </c>
      <c r="M491" s="6">
        <v>1166.829571768682</v>
      </c>
      <c r="N491" s="3">
        <v>66060.69022059254</v>
      </c>
      <c r="O491" s="3">
        <v>22.49031829833984</v>
      </c>
      <c r="P491" s="4">
        <v>145134.9010234854</v>
      </c>
      <c r="Q491" s="6">
        <v>573.6859736336266</v>
      </c>
      <c r="R491" s="3">
        <v>12902.38015031326</v>
      </c>
      <c r="S491" s="3">
        <v>100.5730895996094</v>
      </c>
      <c r="T491" s="4">
        <v>142795.3654904668</v>
      </c>
      <c r="U491" s="6">
        <v>0</v>
      </c>
      <c r="V491" s="3">
        <v>0</v>
      </c>
    </row>
    <row r="492" spans="1:22">
      <c r="A492" s="2">
        <v>41225</v>
      </c>
      <c r="B492" s="3">
        <v>165530.8874720575</v>
      </c>
      <c r="C492" s="4" t="s">
        <v>26</v>
      </c>
      <c r="D492" s="4" t="s">
        <v>26</v>
      </c>
      <c r="E492" s="4"/>
      <c r="F492" s="5">
        <v>0.3794240622671456</v>
      </c>
      <c r="G492" s="3">
        <v>0.472330629825592</v>
      </c>
      <c r="H492" s="4">
        <v>166225.2578961297</v>
      </c>
      <c r="I492" s="6">
        <v>183528.516887861</v>
      </c>
      <c r="J492" s="3">
        <v>86686.13997260017</v>
      </c>
      <c r="K492" s="3">
        <v>56.60662841796875</v>
      </c>
      <c r="L492" s="4">
        <v>145699.0654820417</v>
      </c>
      <c r="M492" s="6">
        <v>1166.829571768682</v>
      </c>
      <c r="N492" s="3">
        <v>66050.28799620738</v>
      </c>
      <c r="O492" s="3">
        <v>22.30220031738281</v>
      </c>
      <c r="P492" s="4">
        <v>143920.9348988285</v>
      </c>
      <c r="Q492" s="6">
        <v>573.6859736336266</v>
      </c>
      <c r="R492" s="3">
        <v>12794.45950324994</v>
      </c>
      <c r="S492" s="3">
        <v>100.7162704467773</v>
      </c>
      <c r="T492" s="4">
        <v>142998.6560673396</v>
      </c>
      <c r="U492" s="6">
        <v>0</v>
      </c>
      <c r="V492" s="3">
        <v>0</v>
      </c>
    </row>
    <row r="493" spans="1:22">
      <c r="A493" s="2">
        <v>41226</v>
      </c>
      <c r="B493" s="3">
        <v>163238.9273035442</v>
      </c>
      <c r="C493" s="4" t="s">
        <v>26</v>
      </c>
      <c r="D493" s="4" t="s">
        <v>26</v>
      </c>
      <c r="E493" s="4"/>
      <c r="F493" s="5">
        <v>0.3603243941962018</v>
      </c>
      <c r="G493" s="3">
        <v>0.4620757102966309</v>
      </c>
      <c r="H493" s="4">
        <v>162616.2888059078</v>
      </c>
      <c r="I493" s="6">
        <v>183528.516887861</v>
      </c>
      <c r="J493" s="3">
        <v>84804.06980064556</v>
      </c>
      <c r="K493" s="3">
        <v>56.21388244628906</v>
      </c>
      <c r="L493" s="4">
        <v>144688.1817278804</v>
      </c>
      <c r="M493" s="6">
        <v>1166.829571768682</v>
      </c>
      <c r="N493" s="3">
        <v>65592.02038225849</v>
      </c>
      <c r="O493" s="3">
        <v>22.38652801513672</v>
      </c>
      <c r="P493" s="4">
        <v>144465.1198189661</v>
      </c>
      <c r="Q493" s="6">
        <v>573.6859736336266</v>
      </c>
      <c r="R493" s="3">
        <v>12842.83712064017</v>
      </c>
      <c r="S493" s="3">
        <v>100.3503646850586</v>
      </c>
      <c r="T493" s="4">
        <v>142479.1369078139</v>
      </c>
      <c r="U493" s="6">
        <v>0</v>
      </c>
      <c r="V493" s="3">
        <v>0</v>
      </c>
    </row>
    <row r="494" spans="1:22">
      <c r="A494" s="2">
        <v>41227</v>
      </c>
      <c r="B494" s="3">
        <v>159345.597419703</v>
      </c>
      <c r="C494" s="4" t="s">
        <v>27</v>
      </c>
      <c r="D494" s="4" t="s">
        <v>26</v>
      </c>
      <c r="E494" s="4"/>
      <c r="F494" s="5">
        <v>0.3278799784975253</v>
      </c>
      <c r="G494" s="3">
        <v>0.4455478489398956</v>
      </c>
      <c r="H494" s="4">
        <v>156799.7106654868</v>
      </c>
      <c r="I494" s="6">
        <v>183528.516887861</v>
      </c>
      <c r="J494" s="3">
        <v>81770.73591851575</v>
      </c>
      <c r="K494" s="3">
        <v>55.55339431762695</v>
      </c>
      <c r="L494" s="4">
        <v>142988.1599142247</v>
      </c>
      <c r="M494" s="6">
        <v>1166.829571768682</v>
      </c>
      <c r="N494" s="3">
        <v>64821.34330193339</v>
      </c>
      <c r="O494" s="3">
        <v>22.2308349609375</v>
      </c>
      <c r="P494" s="4">
        <v>143460.3987780497</v>
      </c>
      <c r="Q494" s="6">
        <v>573.6859736336266</v>
      </c>
      <c r="R494" s="3">
        <v>12753.5181992539</v>
      </c>
      <c r="S494" s="3">
        <v>99.12541198730469</v>
      </c>
      <c r="T494" s="4">
        <v>140739.9284487652</v>
      </c>
      <c r="U494" s="6">
        <v>0</v>
      </c>
      <c r="V494" s="3">
        <v>0</v>
      </c>
    </row>
    <row r="495" spans="1:22">
      <c r="A495" s="2">
        <v>41228</v>
      </c>
      <c r="B495" s="3">
        <v>158321.4832126691</v>
      </c>
      <c r="C495" s="4" t="s">
        <v>27</v>
      </c>
      <c r="D495" s="4" t="s">
        <v>26</v>
      </c>
      <c r="E495" s="4"/>
      <c r="F495" s="5">
        <v>0.3193456934389087</v>
      </c>
      <c r="G495" s="3">
        <v>0.4415649473667145</v>
      </c>
      <c r="H495" s="4">
        <v>155398.0254912236</v>
      </c>
      <c r="I495" s="6">
        <v>183528.516887861</v>
      </c>
      <c r="J495" s="3">
        <v>81039.75989987949</v>
      </c>
      <c r="K495" s="3">
        <v>55.36595153808594</v>
      </c>
      <c r="L495" s="4">
        <v>142505.7033791202</v>
      </c>
      <c r="M495" s="6">
        <v>1166.829571768682</v>
      </c>
      <c r="N495" s="3">
        <v>64602.62952375041</v>
      </c>
      <c r="O495" s="3">
        <v>22.10110473632812</v>
      </c>
      <c r="P495" s="4">
        <v>142623.221506538</v>
      </c>
      <c r="Q495" s="6">
        <v>573.6859736336266</v>
      </c>
      <c r="R495" s="3">
        <v>12679.09378903916</v>
      </c>
      <c r="S495" s="3">
        <v>98.74361419677734</v>
      </c>
      <c r="T495" s="4">
        <v>140197.8455192375</v>
      </c>
      <c r="U495" s="6">
        <v>0</v>
      </c>
      <c r="V495" s="3">
        <v>0</v>
      </c>
    </row>
    <row r="496" spans="1:22">
      <c r="A496" s="2">
        <v>41229</v>
      </c>
      <c r="B496" s="3">
        <v>159624.3703586317</v>
      </c>
      <c r="C496" s="4" t="s">
        <v>27</v>
      </c>
      <c r="D496" s="4" t="s">
        <v>26</v>
      </c>
      <c r="E496" s="4"/>
      <c r="F496" s="5">
        <v>0.330203086321931</v>
      </c>
      <c r="G496" s="3">
        <v>0.44654381275177</v>
      </c>
      <c r="H496" s="4">
        <v>157150.215864663</v>
      </c>
      <c r="I496" s="6">
        <v>183528.516887861</v>
      </c>
      <c r="J496" s="3">
        <v>81953.52367978304</v>
      </c>
      <c r="K496" s="3">
        <v>55.6069450378418</v>
      </c>
      <c r="L496" s="4">
        <v>143125.9934172834</v>
      </c>
      <c r="M496" s="6">
        <v>1166.829571768682</v>
      </c>
      <c r="N496" s="3">
        <v>64883.82786586958</v>
      </c>
      <c r="O496" s="3">
        <v>22.28923034667969</v>
      </c>
      <c r="P496" s="4">
        <v>143837.2368653322</v>
      </c>
      <c r="Q496" s="6">
        <v>573.6859736336266</v>
      </c>
      <c r="R496" s="3">
        <v>12787.01881297911</v>
      </c>
      <c r="S496" s="3">
        <v>99.25267028808594</v>
      </c>
      <c r="T496" s="4">
        <v>140920.6119262649</v>
      </c>
      <c r="U496" s="6">
        <v>0</v>
      </c>
      <c r="V496" s="3">
        <v>0</v>
      </c>
    </row>
    <row r="497" spans="1:22">
      <c r="A497" s="2">
        <v>41232</v>
      </c>
      <c r="B497" s="3">
        <v>167078.8792852283</v>
      </c>
      <c r="C497" s="4" t="s">
        <v>26</v>
      </c>
      <c r="D497" s="4" t="s">
        <v>26</v>
      </c>
      <c r="E497" s="4"/>
      <c r="F497" s="5">
        <v>0.3923239940435692</v>
      </c>
      <c r="G497" s="3">
        <v>0.478702038526535</v>
      </c>
      <c r="H497" s="4">
        <v>168467.5199634172</v>
      </c>
      <c r="I497" s="6">
        <v>183528.516887861</v>
      </c>
      <c r="J497" s="3">
        <v>87855.47516197065</v>
      </c>
      <c r="K497" s="3">
        <v>56.92795562744141</v>
      </c>
      <c r="L497" s="4">
        <v>146526.1254119925</v>
      </c>
      <c r="M497" s="6">
        <v>1166.829571768682</v>
      </c>
      <c r="N497" s="3">
        <v>66425.22208643399</v>
      </c>
      <c r="O497" s="3">
        <v>22.30868911743164</v>
      </c>
      <c r="P497" s="4">
        <v>143962.8085326453</v>
      </c>
      <c r="Q497" s="6">
        <v>573.6859736336266</v>
      </c>
      <c r="R497" s="3">
        <v>12798.18203682366</v>
      </c>
      <c r="S497" s="3">
        <v>101.2730560302734</v>
      </c>
      <c r="T497" s="4">
        <v>143789.1896107722</v>
      </c>
      <c r="U497" s="6">
        <v>0</v>
      </c>
      <c r="V497" s="3">
        <v>0</v>
      </c>
    </row>
    <row r="498" spans="1:22">
      <c r="A498" s="2">
        <v>41233</v>
      </c>
      <c r="B498" s="3">
        <v>167095.7932643747</v>
      </c>
      <c r="C498" s="4" t="s">
        <v>26</v>
      </c>
      <c r="D498" s="4" t="s">
        <v>26</v>
      </c>
      <c r="E498" s="4"/>
      <c r="F498" s="5">
        <v>0.3924649438697891</v>
      </c>
      <c r="G498" s="3">
        <v>0.4788024425506592</v>
      </c>
      <c r="H498" s="4">
        <v>168502.85471359</v>
      </c>
      <c r="I498" s="6">
        <v>183528.516887861</v>
      </c>
      <c r="J498" s="3">
        <v>87873.90216360772</v>
      </c>
      <c r="K498" s="3">
        <v>56.94579696655273</v>
      </c>
      <c r="L498" s="4">
        <v>146572.0470029461</v>
      </c>
      <c r="M498" s="6">
        <v>1166.829571768682</v>
      </c>
      <c r="N498" s="3">
        <v>66446.03988850904</v>
      </c>
      <c r="O498" s="3">
        <v>22.2697639465332</v>
      </c>
      <c r="P498" s="4">
        <v>143711.6159638818</v>
      </c>
      <c r="Q498" s="6">
        <v>573.6859736336266</v>
      </c>
      <c r="R498" s="3">
        <v>12775.85121225794</v>
      </c>
      <c r="S498" s="3">
        <v>101.3844223022461</v>
      </c>
      <c r="T498" s="4">
        <v>143947.3093182701</v>
      </c>
      <c r="U498" s="6">
        <v>0</v>
      </c>
      <c r="V498" s="3">
        <v>0</v>
      </c>
    </row>
    <row r="499" spans="1:22">
      <c r="A499" s="2">
        <v>41234</v>
      </c>
      <c r="B499" s="3">
        <v>167796.5176833991</v>
      </c>
      <c r="C499" s="4" t="s">
        <v>26</v>
      </c>
      <c r="D499" s="4" t="s">
        <v>26</v>
      </c>
      <c r="E499" s="4"/>
      <c r="F499" s="5">
        <v>0.3983043140283262</v>
      </c>
      <c r="G499" s="3">
        <v>0.4821869432926178</v>
      </c>
      <c r="H499" s="4">
        <v>169693.9472939916</v>
      </c>
      <c r="I499" s="6">
        <v>183528.516887861</v>
      </c>
      <c r="J499" s="3">
        <v>88495.05456518526</v>
      </c>
      <c r="K499" s="3">
        <v>57.06183242797852</v>
      </c>
      <c r="L499" s="4">
        <v>146870.7091696394</v>
      </c>
      <c r="M499" s="6">
        <v>1166.829571768682</v>
      </c>
      <c r="N499" s="3">
        <v>66581.43349627446</v>
      </c>
      <c r="O499" s="3">
        <v>22.17246055603027</v>
      </c>
      <c r="P499" s="4">
        <v>143083.696084645</v>
      </c>
      <c r="Q499" s="6">
        <v>573.6859736336266</v>
      </c>
      <c r="R499" s="3">
        <v>12720.02962193941</v>
      </c>
      <c r="S499" s="3">
        <v>101.6071319580078</v>
      </c>
      <c r="T499" s="4">
        <v>144263.5162362375</v>
      </c>
      <c r="U499" s="6">
        <v>0</v>
      </c>
      <c r="V499" s="3">
        <v>0</v>
      </c>
    </row>
    <row r="500" spans="1:22">
      <c r="A500" s="2">
        <v>41236</v>
      </c>
      <c r="B500" s="3">
        <v>172829.821477694</v>
      </c>
      <c r="C500" s="4" t="s">
        <v>26</v>
      </c>
      <c r="D500" s="4" t="s">
        <v>26</v>
      </c>
      <c r="E500" s="4"/>
      <c r="F500" s="5">
        <v>0.4402485123141169</v>
      </c>
      <c r="G500" s="3">
        <v>0.5042901039123535</v>
      </c>
      <c r="H500" s="4">
        <v>177472.6161804278</v>
      </c>
      <c r="I500" s="6">
        <v>183528.516887861</v>
      </c>
      <c r="J500" s="3">
        <v>92551.61485225953</v>
      </c>
      <c r="K500" s="3">
        <v>57.92762756347656</v>
      </c>
      <c r="L500" s="4">
        <v>149099.1680209516</v>
      </c>
      <c r="M500" s="6">
        <v>1166.829571768682</v>
      </c>
      <c r="N500" s="3">
        <v>67591.66886346706</v>
      </c>
      <c r="O500" s="3">
        <v>22.11408042907715</v>
      </c>
      <c r="P500" s="4">
        <v>142706.9564656372</v>
      </c>
      <c r="Q500" s="6">
        <v>573.6859736336266</v>
      </c>
      <c r="R500" s="3">
        <v>12686.53776196745</v>
      </c>
      <c r="S500" s="3">
        <v>102.8957214355469</v>
      </c>
      <c r="T500" s="4">
        <v>146093.0772663789</v>
      </c>
      <c r="U500" s="6">
        <v>0</v>
      </c>
      <c r="V500" s="3">
        <v>0</v>
      </c>
    </row>
    <row r="501" spans="1:22">
      <c r="A501" s="2">
        <v>41239</v>
      </c>
      <c r="B501" s="3">
        <v>174469.2097100492</v>
      </c>
      <c r="C501" s="4" t="s">
        <v>26</v>
      </c>
      <c r="D501" s="4" t="s">
        <v>26</v>
      </c>
      <c r="E501" s="4"/>
      <c r="F501" s="5">
        <v>0.4539100809170762</v>
      </c>
      <c r="G501" s="3">
        <v>0.5107618570327759</v>
      </c>
      <c r="H501" s="4">
        <v>179750.1920214854</v>
      </c>
      <c r="I501" s="6">
        <v>183528.516887861</v>
      </c>
      <c r="J501" s="3">
        <v>93739.36610411503</v>
      </c>
      <c r="K501" s="3">
        <v>58.17755126953125</v>
      </c>
      <c r="L501" s="4">
        <v>149742.4434010909</v>
      </c>
      <c r="M501" s="6">
        <v>1166.829571768682</v>
      </c>
      <c r="N501" s="3">
        <v>67883.28723437768</v>
      </c>
      <c r="O501" s="3">
        <v>22.39301109313965</v>
      </c>
      <c r="P501" s="4">
        <v>144506.9565271799</v>
      </c>
      <c r="Q501" s="6">
        <v>573.6859736336266</v>
      </c>
      <c r="R501" s="3">
        <v>12846.55637155642</v>
      </c>
      <c r="S501" s="3">
        <v>102.7684555053711</v>
      </c>
      <c r="T501" s="4">
        <v>145912.3829565363</v>
      </c>
      <c r="U501" s="6">
        <v>0</v>
      </c>
      <c r="V501" s="3">
        <v>0</v>
      </c>
    </row>
    <row r="502" spans="1:22">
      <c r="A502" s="2">
        <v>41240</v>
      </c>
      <c r="B502" s="3">
        <v>173213.6819226768</v>
      </c>
      <c r="C502" s="4" t="s">
        <v>26</v>
      </c>
      <c r="D502" s="4" t="s">
        <v>26</v>
      </c>
      <c r="E502" s="4"/>
      <c r="F502" s="5">
        <v>0.4434473493556399</v>
      </c>
      <c r="G502" s="3">
        <v>0.5049868226051331</v>
      </c>
      <c r="H502" s="4">
        <v>177717.8093503713</v>
      </c>
      <c r="I502" s="6">
        <v>183528.516887861</v>
      </c>
      <c r="J502" s="3">
        <v>92679.4826006334</v>
      </c>
      <c r="K502" s="3">
        <v>57.98117065429688</v>
      </c>
      <c r="L502" s="4">
        <v>149236.9818868109</v>
      </c>
      <c r="M502" s="6">
        <v>1166.829571768682</v>
      </c>
      <c r="N502" s="3">
        <v>67654.14452520008</v>
      </c>
      <c r="O502" s="3">
        <v>22.45140266418457</v>
      </c>
      <c r="P502" s="4">
        <v>144883.7699973937</v>
      </c>
      <c r="Q502" s="6">
        <v>573.6859736336266</v>
      </c>
      <c r="R502" s="3">
        <v>12880.05479684332</v>
      </c>
      <c r="S502" s="3">
        <v>102.275276184082</v>
      </c>
      <c r="T502" s="4">
        <v>145212.1586548252</v>
      </c>
      <c r="U502" s="6">
        <v>0</v>
      </c>
      <c r="V502" s="3">
        <v>0</v>
      </c>
    </row>
    <row r="503" spans="1:22">
      <c r="A503" s="2">
        <v>41241</v>
      </c>
      <c r="B503" s="3">
        <v>176334.1643629584</v>
      </c>
      <c r="C503" s="4" t="s">
        <v>26</v>
      </c>
      <c r="D503" s="4" t="s">
        <v>26</v>
      </c>
      <c r="E503" s="4"/>
      <c r="F503" s="5">
        <v>0.4694513696913201</v>
      </c>
      <c r="G503" s="3">
        <v>0.5185278058052063</v>
      </c>
      <c r="H503" s="4">
        <v>182483.2284921078</v>
      </c>
      <c r="I503" s="6">
        <v>183528.516887861</v>
      </c>
      <c r="J503" s="3">
        <v>95164.63916454629</v>
      </c>
      <c r="K503" s="3">
        <v>58.48101425170898</v>
      </c>
      <c r="L503" s="4">
        <v>150523.5228284899</v>
      </c>
      <c r="M503" s="6">
        <v>1166.829571768682</v>
      </c>
      <c r="N503" s="3">
        <v>68237.37681591978</v>
      </c>
      <c r="O503" s="3">
        <v>22.54220771789551</v>
      </c>
      <c r="P503" s="4">
        <v>145469.754700142</v>
      </c>
      <c r="Q503" s="6">
        <v>573.6859736336266</v>
      </c>
      <c r="R503" s="3">
        <v>12932.14838249234</v>
      </c>
      <c r="S503" s="3">
        <v>103.0389099121094</v>
      </c>
      <c r="T503" s="4">
        <v>146296.3786755944</v>
      </c>
      <c r="U503" s="6">
        <v>0</v>
      </c>
      <c r="V503" s="3">
        <v>0</v>
      </c>
    </row>
    <row r="504" spans="1:22">
      <c r="A504" s="2">
        <v>41242</v>
      </c>
      <c r="B504" s="3">
        <v>178459.3485919056</v>
      </c>
      <c r="C504" s="4" t="s">
        <v>25</v>
      </c>
      <c r="D504" s="4" t="s">
        <v>26</v>
      </c>
      <c r="E504" s="4"/>
      <c r="F504" s="5">
        <v>0.4871612382658803</v>
      </c>
      <c r="G504" s="3">
        <v>0.527488648891449</v>
      </c>
      <c r="H504" s="4">
        <v>185636.7789055702</v>
      </c>
      <c r="I504" s="6">
        <v>183528.516887861</v>
      </c>
      <c r="J504" s="3">
        <v>96809.20940622925</v>
      </c>
      <c r="K504" s="3">
        <v>58.82912063598633</v>
      </c>
      <c r="L504" s="4">
        <v>151419.5093285698</v>
      </c>
      <c r="M504" s="6">
        <v>1166.829571768682</v>
      </c>
      <c r="N504" s="3">
        <v>68643.55763921606</v>
      </c>
      <c r="O504" s="3">
        <v>22.67195320129395</v>
      </c>
      <c r="P504" s="4">
        <v>146307.0304399286</v>
      </c>
      <c r="Q504" s="6">
        <v>573.6859736336266</v>
      </c>
      <c r="R504" s="3">
        <v>13006.58154646033</v>
      </c>
      <c r="S504" s="3">
        <v>103.5002365112305</v>
      </c>
      <c r="T504" s="4">
        <v>146951.3779462167</v>
      </c>
      <c r="U504" s="6">
        <v>0</v>
      </c>
      <c r="V504" s="3">
        <v>0</v>
      </c>
    </row>
    <row r="505" spans="1:22">
      <c r="A505" s="2">
        <v>41243</v>
      </c>
      <c r="B505" s="3">
        <v>178135.3431353469</v>
      </c>
      <c r="C505" s="4" t="s">
        <v>25</v>
      </c>
      <c r="D505" s="4" t="s">
        <v>26</v>
      </c>
      <c r="E505" s="4"/>
      <c r="F505" s="5">
        <v>0.4844611927945572</v>
      </c>
      <c r="G505" s="3">
        <v>0.525597095489502</v>
      </c>
      <c r="H505" s="4">
        <v>184971.0927691893</v>
      </c>
      <c r="I505" s="6">
        <v>183528.516887861</v>
      </c>
      <c r="J505" s="3">
        <v>96462.05541575572</v>
      </c>
      <c r="K505" s="3">
        <v>58.73094940185547</v>
      </c>
      <c r="L505" s="4">
        <v>151166.8276644284</v>
      </c>
      <c r="M505" s="6">
        <v>1166.829571768682</v>
      </c>
      <c r="N505" s="3">
        <v>68529.00854013514</v>
      </c>
      <c r="O505" s="3">
        <v>22.9119758605957</v>
      </c>
      <c r="P505" s="4">
        <v>147855.9487095168</v>
      </c>
      <c r="Q505" s="6">
        <v>573.6859736336266</v>
      </c>
      <c r="R505" s="3">
        <v>13144.279179456</v>
      </c>
      <c r="S505" s="3">
        <v>103.4048080444336</v>
      </c>
      <c r="T505" s="4">
        <v>146815.8870027774</v>
      </c>
      <c r="U505" s="6">
        <v>0</v>
      </c>
      <c r="V505" s="3">
        <v>0</v>
      </c>
    </row>
    <row r="506" spans="1:22">
      <c r="A506" s="2">
        <v>41246</v>
      </c>
      <c r="B506" s="3">
        <v>177443.0019926992</v>
      </c>
      <c r="C506" s="4" t="s">
        <v>25</v>
      </c>
      <c r="D506" s="4" t="s">
        <v>26</v>
      </c>
      <c r="E506" s="4"/>
      <c r="F506" s="5">
        <v>0.4786916832724935</v>
      </c>
      <c r="G506" s="3">
        <v>0.5230087041854858</v>
      </c>
      <c r="H506" s="4">
        <v>184060.1715100598</v>
      </c>
      <c r="I506" s="6">
        <v>183528.516887861</v>
      </c>
      <c r="J506" s="3">
        <v>95987.01179860422</v>
      </c>
      <c r="K506" s="3">
        <v>58.61488723754883</v>
      </c>
      <c r="L506" s="4">
        <v>150868.0967675369</v>
      </c>
      <c r="M506" s="6">
        <v>1166.829571768682</v>
      </c>
      <c r="N506" s="3">
        <v>68393.58377465868</v>
      </c>
      <c r="O506" s="3">
        <v>22.76926231384277</v>
      </c>
      <c r="P506" s="4">
        <v>146934.9872447684</v>
      </c>
      <c r="Q506" s="6">
        <v>573.6859736336266</v>
      </c>
      <c r="R506" s="3">
        <v>13062.40641943633</v>
      </c>
      <c r="S506" s="3">
        <v>103.0389099121094</v>
      </c>
      <c r="T506" s="4">
        <v>146296.3786755944</v>
      </c>
      <c r="U506" s="6">
        <v>0</v>
      </c>
      <c r="V506" s="3">
        <v>0</v>
      </c>
    </row>
    <row r="507" spans="1:22">
      <c r="A507" s="2">
        <v>41247</v>
      </c>
      <c r="B507" s="3">
        <v>176713.0170277875</v>
      </c>
      <c r="C507" s="4" t="s">
        <v>25</v>
      </c>
      <c r="D507" s="4" t="s">
        <v>26</v>
      </c>
      <c r="E507" s="4"/>
      <c r="F507" s="5">
        <v>0.4726084752315629</v>
      </c>
      <c r="G507" s="3">
        <v>0.5196230411529541</v>
      </c>
      <c r="H507" s="4">
        <v>182868.6698898075</v>
      </c>
      <c r="I507" s="6">
        <v>183528.516887861</v>
      </c>
      <c r="J507" s="3">
        <v>95365.6460835616</v>
      </c>
      <c r="K507" s="3">
        <v>58.57920837402344</v>
      </c>
      <c r="L507" s="4">
        <v>150776.2634042296</v>
      </c>
      <c r="M507" s="6">
        <v>1166.829571768682</v>
      </c>
      <c r="N507" s="3">
        <v>68351.95262161015</v>
      </c>
      <c r="O507" s="3">
        <v>22.65249443054199</v>
      </c>
      <c r="P507" s="4">
        <v>146181.4587726155</v>
      </c>
      <c r="Q507" s="6">
        <v>573.6859736336266</v>
      </c>
      <c r="R507" s="3">
        <v>12995.41832261579</v>
      </c>
      <c r="S507" s="3">
        <v>102.8479919433594</v>
      </c>
      <c r="T507" s="4">
        <v>146025.3101299737</v>
      </c>
      <c r="U507" s="6">
        <v>0</v>
      </c>
      <c r="V507" s="3">
        <v>0</v>
      </c>
    </row>
    <row r="508" spans="1:22">
      <c r="A508" s="2">
        <v>41248</v>
      </c>
      <c r="B508" s="3">
        <v>173208.0749526372</v>
      </c>
      <c r="C508" s="4" t="s">
        <v>26</v>
      </c>
      <c r="D508" s="4" t="s">
        <v>26</v>
      </c>
      <c r="E508" s="4"/>
      <c r="F508" s="5">
        <v>0.4434006246053102</v>
      </c>
      <c r="G508" s="3">
        <v>0.503593385219574</v>
      </c>
      <c r="H508" s="4">
        <v>177227.4230104843</v>
      </c>
      <c r="I508" s="6">
        <v>183528.516887861</v>
      </c>
      <c r="J508" s="3">
        <v>92423.74710388565</v>
      </c>
      <c r="K508" s="3">
        <v>57.92762756347656</v>
      </c>
      <c r="L508" s="4">
        <v>149099.1680209516</v>
      </c>
      <c r="M508" s="6">
        <v>1166.829571768682</v>
      </c>
      <c r="N508" s="3">
        <v>67591.66886346706</v>
      </c>
      <c r="O508" s="3">
        <v>22.99630737304688</v>
      </c>
      <c r="P508" s="4">
        <v>148400.1582467231</v>
      </c>
      <c r="Q508" s="6">
        <v>573.6859736336266</v>
      </c>
      <c r="R508" s="3">
        <v>13192.65898528454</v>
      </c>
      <c r="S508" s="3">
        <v>103.0707092285156</v>
      </c>
      <c r="T508" s="4">
        <v>146341.5278802838</v>
      </c>
      <c r="U508" s="6">
        <v>0</v>
      </c>
      <c r="V508" s="3">
        <v>0</v>
      </c>
    </row>
    <row r="509" spans="1:22">
      <c r="A509" s="2">
        <v>41249</v>
      </c>
      <c r="B509" s="3">
        <v>175337.5049582984</v>
      </c>
      <c r="C509" s="4" t="s">
        <v>26</v>
      </c>
      <c r="D509" s="4" t="s">
        <v>26</v>
      </c>
      <c r="E509" s="4"/>
      <c r="F509" s="5">
        <v>0.4611458746524866</v>
      </c>
      <c r="G509" s="3">
        <v>0.5128532648086548</v>
      </c>
      <c r="H509" s="4">
        <v>180486.2120357704</v>
      </c>
      <c r="I509" s="6">
        <v>183528.516887861</v>
      </c>
      <c r="J509" s="3">
        <v>94123.19907142983</v>
      </c>
      <c r="K509" s="3">
        <v>58.30250930786133</v>
      </c>
      <c r="L509" s="4">
        <v>150064.0712725609</v>
      </c>
      <c r="M509" s="6">
        <v>1166.829571768682</v>
      </c>
      <c r="N509" s="3">
        <v>68029.09196873143</v>
      </c>
      <c r="O509" s="3">
        <v>22.98332977294922</v>
      </c>
      <c r="P509" s="4">
        <v>148316.4109790895</v>
      </c>
      <c r="Q509" s="6">
        <v>573.6859736336266</v>
      </c>
      <c r="R509" s="3">
        <v>13185.21391813709</v>
      </c>
      <c r="S509" s="3">
        <v>103.3888626098633</v>
      </c>
      <c r="T509" s="4">
        <v>146793.2474063761</v>
      </c>
      <c r="U509" s="6">
        <v>0</v>
      </c>
      <c r="V509" s="3">
        <v>0</v>
      </c>
    </row>
    <row r="510" spans="1:22">
      <c r="A510" s="2">
        <v>41250</v>
      </c>
      <c r="B510" s="3">
        <v>173334.4188049088</v>
      </c>
      <c r="C510" s="4" t="s">
        <v>26</v>
      </c>
      <c r="D510" s="4" t="s">
        <v>26</v>
      </c>
      <c r="E510" s="4"/>
      <c r="F510" s="5">
        <v>0.4444534900409065</v>
      </c>
      <c r="G510" s="3">
        <v>0.5040913224220276</v>
      </c>
      <c r="H510" s="4">
        <v>177402.6598777705</v>
      </c>
      <c r="I510" s="6">
        <v>183528.516887861</v>
      </c>
      <c r="J510" s="3">
        <v>92515.13278015525</v>
      </c>
      <c r="K510" s="3">
        <v>57.95439910888672</v>
      </c>
      <c r="L510" s="4">
        <v>149168.0749538812</v>
      </c>
      <c r="M510" s="6">
        <v>1166.829571768682</v>
      </c>
      <c r="N510" s="3">
        <v>67622.90669433358</v>
      </c>
      <c r="O510" s="3">
        <v>23.00279235839844</v>
      </c>
      <c r="P510" s="4">
        <v>148442.0072634713</v>
      </c>
      <c r="Q510" s="6">
        <v>573.6859736336266</v>
      </c>
      <c r="R510" s="3">
        <v>13196.37933041996</v>
      </c>
      <c r="S510" s="3">
        <v>103.7070465087891</v>
      </c>
      <c r="T510" s="4">
        <v>147245.0102618394</v>
      </c>
      <c r="U510" s="6">
        <v>0</v>
      </c>
      <c r="V510" s="3">
        <v>0</v>
      </c>
    </row>
    <row r="511" spans="1:22">
      <c r="A511" s="2">
        <v>41253</v>
      </c>
      <c r="B511" s="3">
        <v>174358.2360906596</v>
      </c>
      <c r="C511" s="4" t="s">
        <v>26</v>
      </c>
      <c r="D511" s="4" t="s">
        <v>26</v>
      </c>
      <c r="E511" s="4"/>
      <c r="F511" s="5">
        <v>0.4529853007554965</v>
      </c>
      <c r="G511" s="3">
        <v>0.5085712671279907</v>
      </c>
      <c r="H511" s="4">
        <v>178979.2672732809</v>
      </c>
      <c r="I511" s="6">
        <v>183528.516887861</v>
      </c>
      <c r="J511" s="3">
        <v>93337.3303877803</v>
      </c>
      <c r="K511" s="3">
        <v>58.12400436401367</v>
      </c>
      <c r="L511" s="4">
        <v>149604.6197166319</v>
      </c>
      <c r="M511" s="6">
        <v>1166.829571768682</v>
      </c>
      <c r="N511" s="3">
        <v>67820.80712154307</v>
      </c>
      <c r="O511" s="3">
        <v>23.00927543640137</v>
      </c>
      <c r="P511" s="4">
        <v>148483.843971685</v>
      </c>
      <c r="Q511" s="6">
        <v>573.6859736336266</v>
      </c>
      <c r="R511" s="3">
        <v>13200.09858133621</v>
      </c>
      <c r="S511" s="3">
        <v>103.7706527709961</v>
      </c>
      <c r="T511" s="4">
        <v>147335.319503561</v>
      </c>
      <c r="U511" s="6">
        <v>0</v>
      </c>
      <c r="V511" s="3">
        <v>0</v>
      </c>
    </row>
    <row r="512" spans="1:22">
      <c r="A512" s="2">
        <v>41254</v>
      </c>
      <c r="B512" s="3">
        <v>178872.9758006841</v>
      </c>
      <c r="C512" s="4" t="s">
        <v>25</v>
      </c>
      <c r="D512" s="4" t="s">
        <v>26</v>
      </c>
      <c r="E512" s="4"/>
      <c r="F512" s="5">
        <v>0.4906081316723676</v>
      </c>
      <c r="G512" s="3">
        <v>0.5281854271888733</v>
      </c>
      <c r="H512" s="4">
        <v>185881.9930519162</v>
      </c>
      <c r="I512" s="6">
        <v>183528.516887861</v>
      </c>
      <c r="J512" s="3">
        <v>96937.08809375518</v>
      </c>
      <c r="K512" s="3">
        <v>58.88264465332031</v>
      </c>
      <c r="L512" s="4">
        <v>151557.2741014304</v>
      </c>
      <c r="M512" s="6">
        <v>1166.829571768682</v>
      </c>
      <c r="N512" s="3">
        <v>68706.01104544121</v>
      </c>
      <c r="O512" s="3">
        <v>23.06118202209473</v>
      </c>
      <c r="P512" s="4">
        <v>148818.8084251507</v>
      </c>
      <c r="Q512" s="6">
        <v>573.6859736336266</v>
      </c>
      <c r="R512" s="3">
        <v>13229.8766614877</v>
      </c>
      <c r="S512" s="3">
        <v>104.438835144043</v>
      </c>
      <c r="T512" s="4">
        <v>148284.0160838626</v>
      </c>
      <c r="U512" s="6">
        <v>0</v>
      </c>
      <c r="V512" s="3">
        <v>0</v>
      </c>
    </row>
    <row r="513" spans="1:22">
      <c r="A513" s="2">
        <v>41255</v>
      </c>
      <c r="B513" s="3">
        <v>178047.0454906329</v>
      </c>
      <c r="C513" s="4" t="s">
        <v>25</v>
      </c>
      <c r="D513" s="4" t="s">
        <v>26</v>
      </c>
      <c r="E513" s="4"/>
      <c r="F513" s="5">
        <v>0.4837253790886076</v>
      </c>
      <c r="G513" s="3">
        <v>0.5246011018753052</v>
      </c>
      <c r="H513" s="4">
        <v>184620.5770818118</v>
      </c>
      <c r="I513" s="6">
        <v>183528.516887861</v>
      </c>
      <c r="J513" s="3">
        <v>96279.26218491241</v>
      </c>
      <c r="K513" s="3">
        <v>58.75771331787109</v>
      </c>
      <c r="L513" s="4">
        <v>151235.7149601586</v>
      </c>
      <c r="M513" s="6">
        <v>1166.829571768682</v>
      </c>
      <c r="N513" s="3">
        <v>68560.23746879851</v>
      </c>
      <c r="O513" s="3">
        <v>23.02225685119629</v>
      </c>
      <c r="P513" s="4">
        <v>148567.6158563873</v>
      </c>
      <c r="Q513" s="6">
        <v>573.6859736336266</v>
      </c>
      <c r="R513" s="3">
        <v>13207.54583692197</v>
      </c>
      <c r="S513" s="3">
        <v>104.5183715820312</v>
      </c>
      <c r="T513" s="4">
        <v>148396.9432572999</v>
      </c>
      <c r="U513" s="6">
        <v>0</v>
      </c>
      <c r="V513" s="3">
        <v>0</v>
      </c>
    </row>
    <row r="514" spans="1:22">
      <c r="A514" s="2">
        <v>41256</v>
      </c>
      <c r="B514" s="3">
        <v>175278.8993876145</v>
      </c>
      <c r="C514" s="4" t="s">
        <v>26</v>
      </c>
      <c r="D514" s="4" t="s">
        <v>26</v>
      </c>
      <c r="E514" s="4"/>
      <c r="F514" s="5">
        <v>0.4606574948967872</v>
      </c>
      <c r="G514" s="3">
        <v>0.5127530097961426</v>
      </c>
      <c r="H514" s="4">
        <v>180450.9297266041</v>
      </c>
      <c r="I514" s="6">
        <v>183528.516887861</v>
      </c>
      <c r="J514" s="3">
        <v>94104.79941767288</v>
      </c>
      <c r="K514" s="3">
        <v>58.29357147216797</v>
      </c>
      <c r="L514" s="4">
        <v>150041.0662933853</v>
      </c>
      <c r="M514" s="6">
        <v>1166.829571768682</v>
      </c>
      <c r="N514" s="3">
        <v>68018.6630377368</v>
      </c>
      <c r="O514" s="3">
        <v>22.93142509460449</v>
      </c>
      <c r="P514" s="4">
        <v>147981.4588341582</v>
      </c>
      <c r="Q514" s="6">
        <v>573.6859736336266</v>
      </c>
      <c r="R514" s="3">
        <v>13155.43693220476</v>
      </c>
      <c r="S514" s="3">
        <v>103.8820343017578</v>
      </c>
      <c r="T514" s="4">
        <v>147493.4608757443</v>
      </c>
      <c r="U514" s="6">
        <v>0</v>
      </c>
      <c r="V514" s="3">
        <v>0</v>
      </c>
    </row>
    <row r="515" spans="1:22">
      <c r="A515" s="2">
        <v>41257</v>
      </c>
      <c r="B515" s="3">
        <v>171913.3121405176</v>
      </c>
      <c r="C515" s="4" t="s">
        <v>26</v>
      </c>
      <c r="D515" s="4" t="s">
        <v>26</v>
      </c>
      <c r="E515" s="4"/>
      <c r="F515" s="5">
        <v>0.4326109345043132</v>
      </c>
      <c r="G515" s="3">
        <v>0.4982169568538666</v>
      </c>
      <c r="H515" s="4">
        <v>175335.3200317303</v>
      </c>
      <c r="I515" s="6">
        <v>183528.516887861</v>
      </c>
      <c r="J515" s="3">
        <v>91437.01917977355</v>
      </c>
      <c r="K515" s="3">
        <v>57.74018478393555</v>
      </c>
      <c r="L515" s="4">
        <v>148616.711485847</v>
      </c>
      <c r="M515" s="6">
        <v>1166.829571768682</v>
      </c>
      <c r="N515" s="3">
        <v>67372.95508528408</v>
      </c>
      <c r="O515" s="3">
        <v>22.84061050415039</v>
      </c>
      <c r="P515" s="4">
        <v>147395.4125887381</v>
      </c>
      <c r="Q515" s="6">
        <v>573.6859736336266</v>
      </c>
      <c r="R515" s="3">
        <v>13103.33787545996</v>
      </c>
      <c r="S515" s="3">
        <v>103.5479507446289</v>
      </c>
      <c r="T515" s="4">
        <v>147019.1234179363</v>
      </c>
      <c r="U515" s="6">
        <v>0</v>
      </c>
      <c r="V515" s="3">
        <v>0</v>
      </c>
    </row>
    <row r="516" spans="1:22">
      <c r="A516" s="2">
        <v>41260</v>
      </c>
      <c r="B516" s="3">
        <v>176573.2063082654</v>
      </c>
      <c r="C516" s="4" t="s">
        <v>26</v>
      </c>
      <c r="D516" s="4" t="s">
        <v>26</v>
      </c>
      <c r="E516" s="4"/>
      <c r="F516" s="5">
        <v>0.471443385902212</v>
      </c>
      <c r="G516" s="3">
        <v>0.5176322460174561</v>
      </c>
      <c r="H516" s="4">
        <v>182168.0580431044</v>
      </c>
      <c r="I516" s="6">
        <v>183528.516887861</v>
      </c>
      <c r="J516" s="3">
        <v>95000.27840491608</v>
      </c>
      <c r="K516" s="3">
        <v>58.50779342651367</v>
      </c>
      <c r="L516" s="4">
        <v>150592.4493986189</v>
      </c>
      <c r="M516" s="6">
        <v>1166.829571768682</v>
      </c>
      <c r="N516" s="3">
        <v>68268.62354898945</v>
      </c>
      <c r="O516" s="3">
        <v>23.19091796875</v>
      </c>
      <c r="P516" s="4">
        <v>149656.0226222655</v>
      </c>
      <c r="Q516" s="6">
        <v>573.6859736336266</v>
      </c>
      <c r="R516" s="3">
        <v>13304.30435435991</v>
      </c>
      <c r="S516" s="3">
        <v>104.7888259887695</v>
      </c>
      <c r="T516" s="4">
        <v>148780.938976358</v>
      </c>
      <c r="U516" s="6">
        <v>0</v>
      </c>
      <c r="V516" s="3">
        <v>0</v>
      </c>
    </row>
    <row r="517" spans="1:22">
      <c r="A517" s="2">
        <v>41261</v>
      </c>
      <c r="B517" s="3">
        <v>182111.4694489272</v>
      </c>
      <c r="C517" s="4" t="s">
        <v>25</v>
      </c>
      <c r="D517" s="4" t="s">
        <v>26</v>
      </c>
      <c r="E517" s="4"/>
      <c r="F517" s="5">
        <v>0.51759557874106</v>
      </c>
      <c r="G517" s="3">
        <v>0.5416271090507507</v>
      </c>
      <c r="H517" s="4">
        <v>190612.465506928</v>
      </c>
      <c r="I517" s="6">
        <v>183528.516887861</v>
      </c>
      <c r="J517" s="3">
        <v>99404.02003034401</v>
      </c>
      <c r="K517" s="3">
        <v>59.40037536621094</v>
      </c>
      <c r="L517" s="4">
        <v>152889.8544572597</v>
      </c>
      <c r="M517" s="6">
        <v>1166.829571768682</v>
      </c>
      <c r="N517" s="3">
        <v>69310.11455145487</v>
      </c>
      <c r="O517" s="3">
        <v>23.35308074951172</v>
      </c>
      <c r="P517" s="4">
        <v>150702.4942116553</v>
      </c>
      <c r="Q517" s="6">
        <v>573.6859736336266</v>
      </c>
      <c r="R517" s="3">
        <v>13397.33486712833</v>
      </c>
      <c r="S517" s="3">
        <v>105.8547058105469</v>
      </c>
      <c r="T517" s="4">
        <v>150294.293088532</v>
      </c>
      <c r="U517" s="6">
        <v>0</v>
      </c>
      <c r="V517" s="3">
        <v>0</v>
      </c>
    </row>
    <row r="518" spans="1:22">
      <c r="A518" s="2">
        <v>41262</v>
      </c>
      <c r="B518" s="3">
        <v>180283.6494399324</v>
      </c>
      <c r="C518" s="4" t="s">
        <v>25</v>
      </c>
      <c r="D518" s="4" t="s">
        <v>26</v>
      </c>
      <c r="E518" s="4"/>
      <c r="F518" s="5">
        <v>0.5023637453327701</v>
      </c>
      <c r="G518" s="3">
        <v>0.5338610410690308</v>
      </c>
      <c r="H518" s="4">
        <v>187879.3870835004</v>
      </c>
      <c r="I518" s="6">
        <v>183528.516887861</v>
      </c>
      <c r="J518" s="3">
        <v>97978.72509160865</v>
      </c>
      <c r="K518" s="3">
        <v>59.14151382446289</v>
      </c>
      <c r="L518" s="4">
        <v>152223.5740979448</v>
      </c>
      <c r="M518" s="6">
        <v>1166.829571768682</v>
      </c>
      <c r="N518" s="3">
        <v>69008.06724954961</v>
      </c>
      <c r="O518" s="3">
        <v>23.17793655395508</v>
      </c>
      <c r="P518" s="4">
        <v>149572.2507375633</v>
      </c>
      <c r="Q518" s="6">
        <v>573.6859736336266</v>
      </c>
      <c r="R518" s="3">
        <v>13296.85709877414</v>
      </c>
      <c r="S518" s="3">
        <v>105.0752105712891</v>
      </c>
      <c r="T518" s="4">
        <v>149187.552627132</v>
      </c>
      <c r="U518" s="6">
        <v>0</v>
      </c>
      <c r="V518" s="3">
        <v>0</v>
      </c>
    </row>
    <row r="519" spans="1:22">
      <c r="A519" s="2">
        <v>41263</v>
      </c>
      <c r="B519" s="3">
        <v>180397.5516054795</v>
      </c>
      <c r="C519" s="4" t="s">
        <v>25</v>
      </c>
      <c r="D519" s="4" t="s">
        <v>26</v>
      </c>
      <c r="E519" s="4"/>
      <c r="F519" s="5">
        <v>0.5033129300456625</v>
      </c>
      <c r="G519" s="3">
        <v>0.5342586040496826</v>
      </c>
      <c r="H519" s="4">
        <v>188019.2996888151</v>
      </c>
      <c r="I519" s="6">
        <v>183528.516887861</v>
      </c>
      <c r="J519" s="3">
        <v>98051.68923581719</v>
      </c>
      <c r="K519" s="3">
        <v>59.14151382446289</v>
      </c>
      <c r="L519" s="4">
        <v>152223.5740979448</v>
      </c>
      <c r="M519" s="6">
        <v>1166.829571768682</v>
      </c>
      <c r="N519" s="3">
        <v>69008.06724954961</v>
      </c>
      <c r="O519" s="3">
        <v>23.24929618835449</v>
      </c>
      <c r="P519" s="4">
        <v>150032.749932739</v>
      </c>
      <c r="Q519" s="6">
        <v>573.6859736336266</v>
      </c>
      <c r="R519" s="3">
        <v>13337.79512011271</v>
      </c>
      <c r="S519" s="3">
        <v>105.7274017333984</v>
      </c>
      <c r="T519" s="4">
        <v>150113.5446169756</v>
      </c>
      <c r="U519" s="6">
        <v>0</v>
      </c>
      <c r="V519" s="3">
        <v>0</v>
      </c>
    </row>
    <row r="520" spans="1:22">
      <c r="A520" s="2">
        <v>41264</v>
      </c>
      <c r="B520" s="3">
        <v>176571.4572217349</v>
      </c>
      <c r="C520" s="4" t="s">
        <v>26</v>
      </c>
      <c r="D520" s="4" t="s">
        <v>26</v>
      </c>
      <c r="E520" s="4"/>
      <c r="F520" s="5">
        <v>0.4714288101811244</v>
      </c>
      <c r="G520" s="3">
        <v>0.5176322460174561</v>
      </c>
      <c r="H520" s="4">
        <v>182168.0580431044</v>
      </c>
      <c r="I520" s="6">
        <v>183528.516887861</v>
      </c>
      <c r="J520" s="3">
        <v>95000.27840491608</v>
      </c>
      <c r="K520" s="3">
        <v>58.5195198059082</v>
      </c>
      <c r="L520" s="4">
        <v>150622.6317741997</v>
      </c>
      <c r="M520" s="6">
        <v>1166.829571768682</v>
      </c>
      <c r="N520" s="3">
        <v>68282.30623523677</v>
      </c>
      <c r="O520" s="3">
        <v>23.16401863098145</v>
      </c>
      <c r="P520" s="4">
        <v>149482.4353625012</v>
      </c>
      <c r="Q520" s="6">
        <v>573.6859736336266</v>
      </c>
      <c r="R520" s="3">
        <v>13288.87258158206</v>
      </c>
      <c r="S520" s="3">
        <v>104.7411117553711</v>
      </c>
      <c r="T520" s="4">
        <v>148713.1935046384</v>
      </c>
      <c r="U520" s="6">
        <v>0</v>
      </c>
      <c r="V520" s="3">
        <v>0</v>
      </c>
    </row>
    <row r="521" spans="1:22">
      <c r="A521" s="2">
        <v>41267</v>
      </c>
      <c r="B521" s="3">
        <v>175574.7430822635</v>
      </c>
      <c r="C521" s="4" t="s">
        <v>26</v>
      </c>
      <c r="D521" s="4" t="s">
        <v>26</v>
      </c>
      <c r="E521" s="4"/>
      <c r="F521" s="5">
        <v>0.4631228590188625</v>
      </c>
      <c r="G521" s="3">
        <v>0.5132508873939514</v>
      </c>
      <c r="H521" s="4">
        <v>180626.1456174876</v>
      </c>
      <c r="I521" s="6">
        <v>183528.516887861</v>
      </c>
      <c r="J521" s="3">
        <v>94196.17415479044</v>
      </c>
      <c r="K521" s="3">
        <v>58.40283203125</v>
      </c>
      <c r="L521" s="4">
        <v>150322.290626952</v>
      </c>
      <c r="M521" s="6">
        <v>1166.829571768682</v>
      </c>
      <c r="N521" s="3">
        <v>68146.1514891017</v>
      </c>
      <c r="O521" s="3">
        <v>23.06561088562012</v>
      </c>
      <c r="P521" s="4">
        <v>148847.3888418828</v>
      </c>
      <c r="Q521" s="6">
        <v>573.6859736336266</v>
      </c>
      <c r="R521" s="3">
        <v>13232.41743837135</v>
      </c>
      <c r="S521" s="3">
        <v>104.4366607666016</v>
      </c>
      <c r="T521" s="4">
        <v>148280.9288661715</v>
      </c>
      <c r="U521" s="6">
        <v>0</v>
      </c>
      <c r="V521" s="3">
        <v>0</v>
      </c>
    </row>
    <row r="522" spans="1:22">
      <c r="A522" s="2">
        <v>41269</v>
      </c>
      <c r="B522" s="3">
        <v>172635.6551452201</v>
      </c>
      <c r="C522" s="4" t="s">
        <v>26</v>
      </c>
      <c r="D522" s="4" t="s">
        <v>26</v>
      </c>
      <c r="E522" s="4"/>
      <c r="F522" s="5">
        <v>0.4386304595435011</v>
      </c>
      <c r="G522" s="3">
        <v>0.5011042356491089</v>
      </c>
      <c r="H522" s="4">
        <v>176351.427461677</v>
      </c>
      <c r="I522" s="6">
        <v>183528.516887861</v>
      </c>
      <c r="J522" s="3">
        <v>91966.91717490614</v>
      </c>
      <c r="K522" s="3">
        <v>57.89125061035156</v>
      </c>
      <c r="L522" s="4">
        <v>149005.537853893</v>
      </c>
      <c r="M522" s="6">
        <v>1166.829571768682</v>
      </c>
      <c r="N522" s="3">
        <v>67549.22315882996</v>
      </c>
      <c r="O522" s="3">
        <v>22.86880874633789</v>
      </c>
      <c r="P522" s="4">
        <v>147577.3819603864</v>
      </c>
      <c r="Q522" s="6">
        <v>573.6859736336266</v>
      </c>
      <c r="R522" s="3">
        <v>13119.51481148405</v>
      </c>
      <c r="S522" s="3">
        <v>103.9399566650391</v>
      </c>
      <c r="T522" s="4">
        <v>147575.700022098</v>
      </c>
      <c r="U522" s="6">
        <v>0</v>
      </c>
      <c r="V522" s="3">
        <v>0</v>
      </c>
    </row>
    <row r="523" spans="1:22">
      <c r="A523" s="2">
        <v>41270</v>
      </c>
      <c r="B523" s="3">
        <v>171996.7065819951</v>
      </c>
      <c r="C523" s="4" t="s">
        <v>26</v>
      </c>
      <c r="D523" s="4" t="s">
        <v>26</v>
      </c>
      <c r="E523" s="4"/>
      <c r="F523" s="5">
        <v>0.4333058881832923</v>
      </c>
      <c r="G523" s="3">
        <v>0.4983164370059967</v>
      </c>
      <c r="H523" s="4">
        <v>175370.3296476629</v>
      </c>
      <c r="I523" s="6">
        <v>183528.516887861</v>
      </c>
      <c r="J523" s="3">
        <v>91455.27662455376</v>
      </c>
      <c r="K523" s="3">
        <v>57.80149841308594</v>
      </c>
      <c r="L523" s="4">
        <v>148774.5258393635</v>
      </c>
      <c r="M523" s="6">
        <v>1166.829571768682</v>
      </c>
      <c r="N523" s="3">
        <v>67444.49764092921</v>
      </c>
      <c r="O523" s="3">
        <v>22.82944488525391</v>
      </c>
      <c r="P523" s="4">
        <v>147323.3584287253</v>
      </c>
      <c r="Q523" s="6">
        <v>573.6859736336266</v>
      </c>
      <c r="R523" s="3">
        <v>13096.93231651211</v>
      </c>
      <c r="S523" s="3">
        <v>103.8437957763672</v>
      </c>
      <c r="T523" s="4">
        <v>147439.1691737522</v>
      </c>
      <c r="U523" s="6">
        <v>0</v>
      </c>
      <c r="V523" s="3">
        <v>0</v>
      </c>
    </row>
    <row r="524" spans="1:22">
      <c r="A524" s="2">
        <v>41271</v>
      </c>
      <c r="B524" s="3">
        <v>168566.1098292227</v>
      </c>
      <c r="C524" s="4" t="s">
        <v>26</v>
      </c>
      <c r="D524" s="4" t="s">
        <v>26</v>
      </c>
      <c r="E524" s="4"/>
      <c r="F524" s="5">
        <v>0.4047175819101894</v>
      </c>
      <c r="G524" s="3">
        <v>0.4838797152042389</v>
      </c>
      <c r="H524" s="4">
        <v>170289.6771277152</v>
      </c>
      <c r="I524" s="6">
        <v>183528.516887861</v>
      </c>
      <c r="J524" s="3">
        <v>88805.72648355451</v>
      </c>
      <c r="K524" s="3">
        <v>57.24501037597656</v>
      </c>
      <c r="L524" s="4">
        <v>147342.1885102419</v>
      </c>
      <c r="M524" s="6">
        <v>1166.829571768682</v>
      </c>
      <c r="N524" s="3">
        <v>66795.17094289449</v>
      </c>
      <c r="O524" s="3">
        <v>22.5998420715332</v>
      </c>
      <c r="P524" s="4">
        <v>145841.6816822238</v>
      </c>
      <c r="Q524" s="6">
        <v>573.6859736336266</v>
      </c>
      <c r="R524" s="3">
        <v>12965.21240277372</v>
      </c>
      <c r="S524" s="3">
        <v>102.6901550292969</v>
      </c>
      <c r="T524" s="4">
        <v>145801.2106226286</v>
      </c>
      <c r="U524" s="6">
        <v>0</v>
      </c>
      <c r="V524" s="3">
        <v>0</v>
      </c>
    </row>
    <row r="525" spans="1:22">
      <c r="A525" s="2">
        <v>41274</v>
      </c>
      <c r="B525" s="3">
        <v>168566.1098292228</v>
      </c>
      <c r="C525" s="4" t="s">
        <v>26</v>
      </c>
      <c r="D525" s="4" t="s">
        <v>26</v>
      </c>
      <c r="E525" s="4" t="s">
        <v>4</v>
      </c>
      <c r="F525" s="5">
        <v>0.4047175819101896</v>
      </c>
      <c r="G525" s="3">
        <v>0.5154414176940918</v>
      </c>
      <c r="H525" s="4">
        <v>181397.0493892895</v>
      </c>
      <c r="I525" s="6">
        <v>147164.6375692865</v>
      </c>
      <c r="J525" s="3">
        <v>75854.74942315022</v>
      </c>
      <c r="K525" s="3">
        <v>58.45669937133789</v>
      </c>
      <c r="L525" s="4">
        <v>150460.9390737886</v>
      </c>
      <c r="M525" s="6">
        <v>1297.622859978695</v>
      </c>
      <c r="N525" s="3">
        <v>75854.74942315024</v>
      </c>
      <c r="O525" s="3">
        <v>22.90816879272461</v>
      </c>
      <c r="P525" s="4">
        <v>147831.3808749788</v>
      </c>
      <c r="Q525" s="6">
        <v>735.8340658060697</v>
      </c>
      <c r="R525" s="3">
        <v>16856.61098292227</v>
      </c>
      <c r="S525" s="3">
        <v>104.4526824951172</v>
      </c>
      <c r="T525" s="4">
        <v>148303.6767860006</v>
      </c>
      <c r="U525" s="6">
        <v>0</v>
      </c>
      <c r="V525" s="3">
        <v>0</v>
      </c>
    </row>
    <row r="526" spans="1:22">
      <c r="A526" s="2">
        <v>41276</v>
      </c>
      <c r="B526" s="3">
        <v>178362.8945318811</v>
      </c>
      <c r="C526" s="4" t="s">
        <v>24</v>
      </c>
      <c r="D526" s="4" t="s">
        <v>26</v>
      </c>
      <c r="E526" s="4"/>
      <c r="F526" s="5">
        <v>0.4863574544323428</v>
      </c>
      <c r="G526" s="3">
        <v>0.5635303854942322</v>
      </c>
      <c r="H526" s="4">
        <v>198320.7900272589</v>
      </c>
      <c r="I526" s="6">
        <v>147164.6375692865</v>
      </c>
      <c r="J526" s="3">
        <v>82931.74494053898</v>
      </c>
      <c r="K526" s="3">
        <v>60.31459426879883</v>
      </c>
      <c r="L526" s="4">
        <v>155242.9506135889</v>
      </c>
      <c r="M526" s="6">
        <v>1297.622859978695</v>
      </c>
      <c r="N526" s="3">
        <v>78265.59631353331</v>
      </c>
      <c r="O526" s="3">
        <v>23.32802200317383</v>
      </c>
      <c r="P526" s="4">
        <v>150540.7846875268</v>
      </c>
      <c r="Q526" s="6">
        <v>735.8340658060697</v>
      </c>
      <c r="R526" s="3">
        <v>17165.55327780885</v>
      </c>
      <c r="S526" s="3">
        <v>107.0323715209961</v>
      </c>
      <c r="T526" s="4">
        <v>151966.3626870565</v>
      </c>
      <c r="U526" s="6">
        <v>0</v>
      </c>
      <c r="V526" s="3">
        <v>0</v>
      </c>
    </row>
    <row r="527" spans="1:22">
      <c r="A527" s="2">
        <v>41277</v>
      </c>
      <c r="B527" s="3">
        <v>176753.8759299245</v>
      </c>
      <c r="C527" s="4" t="s">
        <v>24</v>
      </c>
      <c r="D527" s="4" t="s">
        <v>26</v>
      </c>
      <c r="E527" s="4"/>
      <c r="F527" s="5">
        <v>0.472948966082704</v>
      </c>
      <c r="G527" s="3">
        <v>0.5553667545318604</v>
      </c>
      <c r="H527" s="4">
        <v>195447.7989985166</v>
      </c>
      <c r="I527" s="6">
        <v>147164.6375692865</v>
      </c>
      <c r="J527" s="3">
        <v>81730.34714871211</v>
      </c>
      <c r="K527" s="3">
        <v>60.00046539306641</v>
      </c>
      <c r="L527" s="4">
        <v>154434.4183813351</v>
      </c>
      <c r="M527" s="6">
        <v>1297.622859978695</v>
      </c>
      <c r="N527" s="3">
        <v>77857.97550340352</v>
      </c>
      <c r="O527" s="3">
        <v>23.32802200317383</v>
      </c>
      <c r="P527" s="4">
        <v>150540.7846875268</v>
      </c>
      <c r="Q527" s="6">
        <v>735.8340658060697</v>
      </c>
      <c r="R527" s="3">
        <v>17165.55327780885</v>
      </c>
      <c r="S527" s="3">
        <v>106.9362182617188</v>
      </c>
      <c r="T527" s="4">
        <v>151829.8426710535</v>
      </c>
      <c r="U527" s="6">
        <v>0</v>
      </c>
      <c r="V527" s="3">
        <v>0</v>
      </c>
    </row>
    <row r="528" spans="1:22">
      <c r="A528" s="2">
        <v>41278</v>
      </c>
      <c r="B528" s="3">
        <v>175778.6825974839</v>
      </c>
      <c r="C528" s="4" t="s">
        <v>25</v>
      </c>
      <c r="D528" s="4" t="s">
        <v>26</v>
      </c>
      <c r="E528" s="4"/>
      <c r="F528" s="5">
        <v>0.4648223549790325</v>
      </c>
      <c r="G528" s="3">
        <v>0.54989093542099</v>
      </c>
      <c r="H528" s="4">
        <v>193520.7178684339</v>
      </c>
      <c r="I528" s="6">
        <v>147164.6375692865</v>
      </c>
      <c r="J528" s="3">
        <v>80924.5002138659</v>
      </c>
      <c r="K528" s="3">
        <v>59.80300140380859</v>
      </c>
      <c r="L528" s="4">
        <v>153926.1683847307</v>
      </c>
      <c r="M528" s="6">
        <v>1297.622859978695</v>
      </c>
      <c r="N528" s="3">
        <v>77601.74171691999</v>
      </c>
      <c r="O528" s="3">
        <v>23.44610214233398</v>
      </c>
      <c r="P528" s="4">
        <v>151302.7814313041</v>
      </c>
      <c r="Q528" s="6">
        <v>735.8340658060697</v>
      </c>
      <c r="R528" s="3">
        <v>17252.44066669802</v>
      </c>
      <c r="S528" s="3">
        <v>107.3848419189453</v>
      </c>
      <c r="T528" s="4">
        <v>152466.8060909541</v>
      </c>
      <c r="U528" s="6">
        <v>0</v>
      </c>
      <c r="V528" s="3">
        <v>0</v>
      </c>
    </row>
    <row r="529" spans="1:22">
      <c r="A529" s="2">
        <v>41281</v>
      </c>
      <c r="B529" s="3">
        <v>175720.9350359245</v>
      </c>
      <c r="C529" s="4" t="s">
        <v>25</v>
      </c>
      <c r="D529" s="4" t="s">
        <v>26</v>
      </c>
      <c r="E529" s="4"/>
      <c r="F529" s="5">
        <v>0.4643411252993705</v>
      </c>
      <c r="G529" s="3">
        <v>0.550488293170929</v>
      </c>
      <c r="H529" s="4">
        <v>193730.94337525</v>
      </c>
      <c r="I529" s="6">
        <v>147164.6375692865</v>
      </c>
      <c r="J529" s="3">
        <v>81012.41015063488</v>
      </c>
      <c r="K529" s="3">
        <v>59.82095336914062</v>
      </c>
      <c r="L529" s="4">
        <v>153972.3747150765</v>
      </c>
      <c r="M529" s="6">
        <v>1297.622859978695</v>
      </c>
      <c r="N529" s="3">
        <v>77625.03659751639</v>
      </c>
      <c r="O529" s="3">
        <v>23.21649551391602</v>
      </c>
      <c r="P529" s="4">
        <v>149821.0800677339</v>
      </c>
      <c r="Q529" s="6">
        <v>735.8340658060697</v>
      </c>
      <c r="R529" s="3">
        <v>17083.4882877732</v>
      </c>
      <c r="S529" s="3">
        <v>107.0964202880859</v>
      </c>
      <c r="T529" s="4">
        <v>152057.3002046591</v>
      </c>
      <c r="U529" s="6">
        <v>0</v>
      </c>
      <c r="V529" s="3">
        <v>0</v>
      </c>
    </row>
    <row r="530" spans="1:22">
      <c r="A530" s="2">
        <v>41282</v>
      </c>
      <c r="B530" s="3">
        <v>175047.476083381</v>
      </c>
      <c r="C530" s="4" t="s">
        <v>25</v>
      </c>
      <c r="D530" s="4" t="s">
        <v>26</v>
      </c>
      <c r="E530" s="4"/>
      <c r="F530" s="5">
        <v>0.4587289673615087</v>
      </c>
      <c r="G530" s="3">
        <v>0.547301709651947</v>
      </c>
      <c r="H530" s="4">
        <v>192609.502939668</v>
      </c>
      <c r="I530" s="6">
        <v>147164.6375692865</v>
      </c>
      <c r="J530" s="3">
        <v>80543.45774197964</v>
      </c>
      <c r="K530" s="3">
        <v>59.70427322387695</v>
      </c>
      <c r="L530" s="4">
        <v>153672.0532050282</v>
      </c>
      <c r="M530" s="6">
        <v>1297.622859978695</v>
      </c>
      <c r="N530" s="3">
        <v>77473.6297737166</v>
      </c>
      <c r="O530" s="3">
        <v>23.14433288574219</v>
      </c>
      <c r="P530" s="4">
        <v>149355.398979602</v>
      </c>
      <c r="Q530" s="6">
        <v>735.8340658060697</v>
      </c>
      <c r="R530" s="3">
        <v>17030.3885676848</v>
      </c>
      <c r="S530" s="3">
        <v>106.7759552001953</v>
      </c>
      <c r="T530" s="4">
        <v>151602.2984787058</v>
      </c>
      <c r="U530" s="6">
        <v>0</v>
      </c>
      <c r="V530" s="3">
        <v>0</v>
      </c>
    </row>
    <row r="531" spans="1:22">
      <c r="A531" s="2">
        <v>41283</v>
      </c>
      <c r="B531" s="3">
        <v>176125.4477922861</v>
      </c>
      <c r="C531" s="4" t="s">
        <v>24</v>
      </c>
      <c r="D531" s="4" t="s">
        <v>26</v>
      </c>
      <c r="E531" s="4"/>
      <c r="F531" s="5">
        <v>0.4677120649357176</v>
      </c>
      <c r="G531" s="3">
        <v>0.5528777837753296</v>
      </c>
      <c r="H531" s="4">
        <v>194571.866378917</v>
      </c>
      <c r="I531" s="6">
        <v>147164.6375692865</v>
      </c>
      <c r="J531" s="3">
        <v>81364.05866940672</v>
      </c>
      <c r="K531" s="3">
        <v>59.92865371704102</v>
      </c>
      <c r="L531" s="4">
        <v>154249.5832413521</v>
      </c>
      <c r="M531" s="6">
        <v>1297.622859978695</v>
      </c>
      <c r="N531" s="3">
        <v>77764.79103097958</v>
      </c>
      <c r="O531" s="3">
        <v>23.09841156005859</v>
      </c>
      <c r="P531" s="4">
        <v>149059.058706888</v>
      </c>
      <c r="Q531" s="6">
        <v>735.8340658060697</v>
      </c>
      <c r="R531" s="3">
        <v>16996.59809189984</v>
      </c>
      <c r="S531" s="3">
        <v>107.0964202880859</v>
      </c>
      <c r="T531" s="4">
        <v>152057.3002046591</v>
      </c>
      <c r="U531" s="6">
        <v>0</v>
      </c>
      <c r="V531" s="3">
        <v>0</v>
      </c>
    </row>
    <row r="532" spans="1:22">
      <c r="A532" s="2">
        <v>41284</v>
      </c>
      <c r="B532" s="3">
        <v>178099.6180002327</v>
      </c>
      <c r="C532" s="4" t="s">
        <v>24</v>
      </c>
      <c r="D532" s="4" t="s">
        <v>26</v>
      </c>
      <c r="E532" s="4"/>
      <c r="F532" s="5">
        <v>0.4841634833352726</v>
      </c>
      <c r="G532" s="3">
        <v>0.5626347661018372</v>
      </c>
      <c r="H532" s="4">
        <v>198005.5986018529</v>
      </c>
      <c r="I532" s="6">
        <v>147164.6375692865</v>
      </c>
      <c r="J532" s="3">
        <v>82799.94143725713</v>
      </c>
      <c r="K532" s="3">
        <v>60.28767395019531</v>
      </c>
      <c r="L532" s="4">
        <v>155173.6607552696</v>
      </c>
      <c r="M532" s="6">
        <v>1297.622859978695</v>
      </c>
      <c r="N532" s="3">
        <v>78230.66389271549</v>
      </c>
      <c r="O532" s="3">
        <v>23.19682312011719</v>
      </c>
      <c r="P532" s="4">
        <v>149694.129844575</v>
      </c>
      <c r="Q532" s="6">
        <v>735.8340658060697</v>
      </c>
      <c r="R532" s="3">
        <v>17069.01267026007</v>
      </c>
      <c r="S532" s="3">
        <v>107.8815841674805</v>
      </c>
      <c r="T532" s="4">
        <v>153172.0890967415</v>
      </c>
      <c r="U532" s="6">
        <v>0</v>
      </c>
      <c r="V532" s="3">
        <v>0</v>
      </c>
    </row>
    <row r="533" spans="1:22">
      <c r="A533" s="2">
        <v>41285</v>
      </c>
      <c r="B533" s="3">
        <v>178531.36448816</v>
      </c>
      <c r="C533" s="4" t="s">
        <v>24</v>
      </c>
      <c r="D533" s="4" t="s">
        <v>26</v>
      </c>
      <c r="E533" s="4"/>
      <c r="F533" s="5">
        <v>0.4877613707346664</v>
      </c>
      <c r="G533" s="3">
        <v>0.5647251605987549</v>
      </c>
      <c r="H533" s="4">
        <v>198741.2620172936</v>
      </c>
      <c r="I533" s="6">
        <v>147164.6375692865</v>
      </c>
      <c r="J533" s="3">
        <v>83107.57358577287</v>
      </c>
      <c r="K533" s="3">
        <v>60.36844635009766</v>
      </c>
      <c r="L533" s="4">
        <v>155381.5597860265</v>
      </c>
      <c r="M533" s="6">
        <v>1297.622859978695</v>
      </c>
      <c r="N533" s="3">
        <v>78335.4760052841</v>
      </c>
      <c r="O533" s="3">
        <v>23.22305488586426</v>
      </c>
      <c r="P533" s="4">
        <v>149863.4091173212</v>
      </c>
      <c r="Q533" s="6">
        <v>735.8340658060697</v>
      </c>
      <c r="R533" s="3">
        <v>17088.31489710301</v>
      </c>
      <c r="S533" s="3">
        <v>107.9296112060547</v>
      </c>
      <c r="T533" s="4">
        <v>153240.2786945149</v>
      </c>
      <c r="U533" s="6">
        <v>0</v>
      </c>
      <c r="V533" s="3">
        <v>0</v>
      </c>
    </row>
    <row r="534" spans="1:22">
      <c r="A534" s="2">
        <v>41288</v>
      </c>
      <c r="B534" s="3">
        <v>177078.6150620752</v>
      </c>
      <c r="C534" s="4" t="s">
        <v>24</v>
      </c>
      <c r="D534" s="4" t="s">
        <v>26</v>
      </c>
      <c r="E534" s="4"/>
      <c r="F534" s="5">
        <v>0.4756551255172932</v>
      </c>
      <c r="G534" s="3">
        <v>0.5574572682380676</v>
      </c>
      <c r="H534" s="4">
        <v>196183.5043667626</v>
      </c>
      <c r="I534" s="6">
        <v>147164.6375692865</v>
      </c>
      <c r="J534" s="3">
        <v>82037.99684061974</v>
      </c>
      <c r="K534" s="3">
        <v>60.09919738769531</v>
      </c>
      <c r="L534" s="4">
        <v>154688.5433796373</v>
      </c>
      <c r="M534" s="6">
        <v>1297.622859978695</v>
      </c>
      <c r="N534" s="3">
        <v>77986.09239664528</v>
      </c>
      <c r="O534" s="3">
        <v>23.1771354675293</v>
      </c>
      <c r="P534" s="4">
        <v>149567.0811531415</v>
      </c>
      <c r="Q534" s="6">
        <v>735.8340658060697</v>
      </c>
      <c r="R534" s="3">
        <v>17054.52582481015</v>
      </c>
      <c r="S534" s="3">
        <v>107.83349609375</v>
      </c>
      <c r="T534" s="4">
        <v>153103.8128402258</v>
      </c>
      <c r="U534" s="6">
        <v>0</v>
      </c>
      <c r="V534" s="3">
        <v>0</v>
      </c>
    </row>
    <row r="535" spans="1:22">
      <c r="A535" s="2">
        <v>41289</v>
      </c>
      <c r="B535" s="3">
        <v>175526.3579901208</v>
      </c>
      <c r="C535" s="4" t="s">
        <v>25</v>
      </c>
      <c r="D535" s="4" t="s">
        <v>26</v>
      </c>
      <c r="E535" s="4"/>
      <c r="F535" s="5">
        <v>0.4627196499176733</v>
      </c>
      <c r="G535" s="3">
        <v>0.5491932034492493</v>
      </c>
      <c r="H535" s="4">
        <v>193275.1680996463</v>
      </c>
      <c r="I535" s="6">
        <v>147164.6375692865</v>
      </c>
      <c r="J535" s="3">
        <v>80821.81874112418</v>
      </c>
      <c r="K535" s="3">
        <v>59.80300140380859</v>
      </c>
      <c r="L535" s="4">
        <v>153926.1683847307</v>
      </c>
      <c r="M535" s="6">
        <v>1297.622859978695</v>
      </c>
      <c r="N535" s="3">
        <v>77601.74171691999</v>
      </c>
      <c r="O535" s="3">
        <v>23.24273681640625</v>
      </c>
      <c r="P535" s="4">
        <v>149990.4208831517</v>
      </c>
      <c r="Q535" s="6">
        <v>735.8340658060697</v>
      </c>
      <c r="R535" s="3">
        <v>17102.79753207663</v>
      </c>
      <c r="S535" s="3">
        <v>107.8815841674805</v>
      </c>
      <c r="T535" s="4">
        <v>153172.0890967415</v>
      </c>
      <c r="U535" s="6">
        <v>0</v>
      </c>
      <c r="V535" s="3">
        <v>0</v>
      </c>
    </row>
    <row r="536" spans="1:22">
      <c r="A536" s="2">
        <v>41290</v>
      </c>
      <c r="B536" s="3">
        <v>176667.3008922322</v>
      </c>
      <c r="C536" s="4" t="s">
        <v>24</v>
      </c>
      <c r="D536" s="4" t="s">
        <v>26</v>
      </c>
      <c r="E536" s="4"/>
      <c r="F536" s="5">
        <v>0.4722275074352684</v>
      </c>
      <c r="G536" s="3">
        <v>0.5553667545318604</v>
      </c>
      <c r="H536" s="4">
        <v>195447.7989985166</v>
      </c>
      <c r="I536" s="6">
        <v>147164.6375692865</v>
      </c>
      <c r="J536" s="3">
        <v>81730.34714871211</v>
      </c>
      <c r="K536" s="3">
        <v>60.04535293579102</v>
      </c>
      <c r="L536" s="4">
        <v>154549.9538443991</v>
      </c>
      <c r="M536" s="6">
        <v>1297.622859978695</v>
      </c>
      <c r="N536" s="3">
        <v>77916.22260497125</v>
      </c>
      <c r="O536" s="3">
        <v>23.1312084197998</v>
      </c>
      <c r="P536" s="4">
        <v>149270.7039548244</v>
      </c>
      <c r="Q536" s="6">
        <v>735.8340658060697</v>
      </c>
      <c r="R536" s="3">
        <v>17020.73113854888</v>
      </c>
      <c r="S536" s="3">
        <v>107.8815841674805</v>
      </c>
      <c r="T536" s="4">
        <v>153172.0890967415</v>
      </c>
      <c r="U536" s="6">
        <v>0</v>
      </c>
      <c r="V536" s="3">
        <v>0</v>
      </c>
    </row>
    <row r="537" spans="1:22">
      <c r="A537" s="2">
        <v>41291</v>
      </c>
      <c r="B537" s="3">
        <v>178367.6183910189</v>
      </c>
      <c r="C537" s="4" t="s">
        <v>24</v>
      </c>
      <c r="D537" s="4" t="s">
        <v>26</v>
      </c>
      <c r="E537" s="4"/>
      <c r="F537" s="5">
        <v>0.4863968199251576</v>
      </c>
      <c r="G537" s="3">
        <v>0.5639289021492004</v>
      </c>
      <c r="H537" s="4">
        <v>198461.038255015</v>
      </c>
      <c r="I537" s="6">
        <v>147164.6375692865</v>
      </c>
      <c r="J537" s="3">
        <v>82990.3924996327</v>
      </c>
      <c r="K537" s="3">
        <v>60.33256149291992</v>
      </c>
      <c r="L537" s="4">
        <v>155289.1962183336</v>
      </c>
      <c r="M537" s="6">
        <v>1297.622859978695</v>
      </c>
      <c r="N537" s="3">
        <v>78288.91099428321</v>
      </c>
      <c r="O537" s="3">
        <v>23.22305488586426</v>
      </c>
      <c r="P537" s="4">
        <v>149863.4091173212</v>
      </c>
      <c r="Q537" s="6">
        <v>735.8340658060697</v>
      </c>
      <c r="R537" s="3">
        <v>17088.31489710301</v>
      </c>
      <c r="S537" s="3">
        <v>108.5544815063477</v>
      </c>
      <c r="T537" s="4">
        <v>154127.4800648785</v>
      </c>
      <c r="U537" s="6">
        <v>0</v>
      </c>
      <c r="V537" s="3">
        <v>0</v>
      </c>
    </row>
    <row r="538" spans="1:22">
      <c r="A538" s="2">
        <v>41292</v>
      </c>
      <c r="B538" s="3">
        <v>177859.2168664549</v>
      </c>
      <c r="C538" s="4" t="s">
        <v>24</v>
      </c>
      <c r="D538" s="4" t="s">
        <v>26</v>
      </c>
      <c r="E538" s="4"/>
      <c r="F538" s="5">
        <v>0.4821601405537908</v>
      </c>
      <c r="G538" s="3">
        <v>0.5607430934906006</v>
      </c>
      <c r="H538" s="4">
        <v>197339.8705126668</v>
      </c>
      <c r="I538" s="6">
        <v>147164.6375692865</v>
      </c>
      <c r="J538" s="3">
        <v>82521.55412302476</v>
      </c>
      <c r="K538" s="3">
        <v>60.19791030883789</v>
      </c>
      <c r="L538" s="4">
        <v>154942.6192849409</v>
      </c>
      <c r="M538" s="6">
        <v>1297.622859978695</v>
      </c>
      <c r="N538" s="3">
        <v>78114.18453969517</v>
      </c>
      <c r="O538" s="3">
        <v>23.40674209594727</v>
      </c>
      <c r="P538" s="4">
        <v>151048.7825167117</v>
      </c>
      <c r="Q538" s="6">
        <v>735.8340658060697</v>
      </c>
      <c r="R538" s="3">
        <v>17223.47820373496</v>
      </c>
      <c r="S538" s="3">
        <v>108.8589477539062</v>
      </c>
      <c r="T538" s="4">
        <v>154559.766368031</v>
      </c>
      <c r="U538" s="6">
        <v>0</v>
      </c>
      <c r="V538" s="3">
        <v>0</v>
      </c>
    </row>
    <row r="539" spans="1:22">
      <c r="A539" s="2">
        <v>41296</v>
      </c>
      <c r="B539" s="3">
        <v>178469.1639546687</v>
      </c>
      <c r="C539" s="4" t="s">
        <v>24</v>
      </c>
      <c r="D539" s="4" t="s">
        <v>26</v>
      </c>
      <c r="E539" s="4"/>
      <c r="F539" s="5">
        <v>0.4872430329555728</v>
      </c>
      <c r="G539" s="3">
        <v>0.5630332827568054</v>
      </c>
      <c r="H539" s="4">
        <v>198145.846829609</v>
      </c>
      <c r="I539" s="6">
        <v>147164.6375692865</v>
      </c>
      <c r="J539" s="3">
        <v>82858.58899635087</v>
      </c>
      <c r="K539" s="3">
        <v>60.29662704467773</v>
      </c>
      <c r="L539" s="4">
        <v>155196.7050088441</v>
      </c>
      <c r="M539" s="6">
        <v>1297.622859978695</v>
      </c>
      <c r="N539" s="3">
        <v>78242.28163278343</v>
      </c>
      <c r="O539" s="3">
        <v>23.60354614257812</v>
      </c>
      <c r="P539" s="4">
        <v>152318.8017067424</v>
      </c>
      <c r="Q539" s="6">
        <v>735.8340658060697</v>
      </c>
      <c r="R539" s="3">
        <v>17368.29332553444</v>
      </c>
      <c r="S539" s="3">
        <v>109.3876876831055</v>
      </c>
      <c r="T539" s="4">
        <v>155310.4802194199</v>
      </c>
      <c r="U539" s="6">
        <v>0</v>
      </c>
      <c r="V539" s="3">
        <v>0</v>
      </c>
    </row>
    <row r="540" spans="1:22">
      <c r="A540" s="2">
        <v>41297</v>
      </c>
      <c r="B540" s="3">
        <v>180251.2247725406</v>
      </c>
      <c r="C540" s="4" t="s">
        <v>24</v>
      </c>
      <c r="D540" s="4" t="s">
        <v>26</v>
      </c>
      <c r="E540" s="4"/>
      <c r="F540" s="5">
        <v>0.5020935397711717</v>
      </c>
      <c r="G540" s="3">
        <v>0.572192907333374</v>
      </c>
      <c r="H540" s="4">
        <v>201369.3535457288</v>
      </c>
      <c r="I540" s="6">
        <v>147164.6375692865</v>
      </c>
      <c r="J540" s="3">
        <v>84206.56182743232</v>
      </c>
      <c r="K540" s="3">
        <v>60.66463851928711</v>
      </c>
      <c r="L540" s="4">
        <v>156143.9249623334</v>
      </c>
      <c r="M540" s="6">
        <v>1297.622859978695</v>
      </c>
      <c r="N540" s="3">
        <v>78719.82173497102</v>
      </c>
      <c r="O540" s="3">
        <v>23.54449462890625</v>
      </c>
      <c r="P540" s="4">
        <v>151937.7294836478</v>
      </c>
      <c r="Q540" s="6">
        <v>735.8340658060697</v>
      </c>
      <c r="R540" s="3">
        <v>17324.84121013726</v>
      </c>
      <c r="S540" s="3">
        <v>109.5479202270508</v>
      </c>
      <c r="T540" s="4">
        <v>155537.9810823966</v>
      </c>
      <c r="U540" s="6">
        <v>0</v>
      </c>
      <c r="V540" s="3">
        <v>0</v>
      </c>
    </row>
    <row r="541" spans="1:22">
      <c r="A541" s="2">
        <v>41298</v>
      </c>
      <c r="B541" s="3">
        <v>175889.9985412153</v>
      </c>
      <c r="C541" s="4" t="s">
        <v>25</v>
      </c>
      <c r="D541" s="4" t="s">
        <v>26</v>
      </c>
      <c r="E541" s="4"/>
      <c r="F541" s="5">
        <v>0.4657499878434606</v>
      </c>
      <c r="G541" s="3">
        <v>0.5493929982185364</v>
      </c>
      <c r="H541" s="4">
        <v>193345.4810011478</v>
      </c>
      <c r="I541" s="6">
        <v>147164.6375692865</v>
      </c>
      <c r="J541" s="3">
        <v>80851.22146593456</v>
      </c>
      <c r="K541" s="3">
        <v>59.82994079589844</v>
      </c>
      <c r="L541" s="4">
        <v>153995.5073360486</v>
      </c>
      <c r="M541" s="6">
        <v>1297.622859978695</v>
      </c>
      <c r="N541" s="3">
        <v>77636.6988879297</v>
      </c>
      <c r="O541" s="3">
        <v>23.64945983886719</v>
      </c>
      <c r="P541" s="4">
        <v>152615.0927453191</v>
      </c>
      <c r="Q541" s="6">
        <v>735.8340658060697</v>
      </c>
      <c r="R541" s="3">
        <v>17402.078187351</v>
      </c>
      <c r="S541" s="3">
        <v>109.6120300292969</v>
      </c>
      <c r="T541" s="4">
        <v>155629.0052587413</v>
      </c>
      <c r="U541" s="6">
        <v>0</v>
      </c>
      <c r="V541" s="3">
        <v>0</v>
      </c>
    </row>
    <row r="542" spans="1:22">
      <c r="A542" s="2">
        <v>41299</v>
      </c>
      <c r="B542" s="3">
        <v>177574.2443090699</v>
      </c>
      <c r="C542" s="4" t="s">
        <v>24</v>
      </c>
      <c r="D542" s="4" t="s">
        <v>26</v>
      </c>
      <c r="E542" s="4"/>
      <c r="F542" s="5">
        <v>0.4797853692422489</v>
      </c>
      <c r="G542" s="3">
        <v>0.5575566291809082</v>
      </c>
      <c r="H542" s="4">
        <v>196218.47202989</v>
      </c>
      <c r="I542" s="6">
        <v>147164.6375692865</v>
      </c>
      <c r="J542" s="3">
        <v>82052.61925776141</v>
      </c>
      <c r="K542" s="3">
        <v>60.13507843017578</v>
      </c>
      <c r="L542" s="4">
        <v>154780.8971287305</v>
      </c>
      <c r="M542" s="6">
        <v>1297.622859978695</v>
      </c>
      <c r="N542" s="3">
        <v>78032.65245760781</v>
      </c>
      <c r="O542" s="3">
        <v>23.76754951477051</v>
      </c>
      <c r="P542" s="4">
        <v>153377.151031768</v>
      </c>
      <c r="Q542" s="6">
        <v>735.8340658060697</v>
      </c>
      <c r="R542" s="3">
        <v>17488.97259370066</v>
      </c>
      <c r="S542" s="3">
        <v>110.2208709716797</v>
      </c>
      <c r="T542" s="4">
        <v>156493.447876933</v>
      </c>
      <c r="U542" s="6">
        <v>0</v>
      </c>
      <c r="V542" s="3">
        <v>0</v>
      </c>
    </row>
    <row r="543" spans="1:22">
      <c r="A543" s="2">
        <v>41302</v>
      </c>
      <c r="B543" s="3">
        <v>178325.4295610368</v>
      </c>
      <c r="C543" s="4" t="s">
        <v>24</v>
      </c>
      <c r="D543" s="4" t="s">
        <v>26</v>
      </c>
      <c r="E543" s="4"/>
      <c r="F543" s="5">
        <v>0.4860452463419735</v>
      </c>
      <c r="G543" s="3">
        <v>0.5615394115447998</v>
      </c>
      <c r="H543" s="4">
        <v>197620.115251348</v>
      </c>
      <c r="I543" s="6">
        <v>147164.6375692865</v>
      </c>
      <c r="J543" s="3">
        <v>82638.74398086086</v>
      </c>
      <c r="K543" s="3">
        <v>60.26972198486328</v>
      </c>
      <c r="L543" s="4">
        <v>155127.4544249238</v>
      </c>
      <c r="M543" s="6">
        <v>1297.622859978695</v>
      </c>
      <c r="N543" s="3">
        <v>78207.3690121191</v>
      </c>
      <c r="O543" s="3">
        <v>23.75442695617676</v>
      </c>
      <c r="P543" s="4">
        <v>153292.4683155248</v>
      </c>
      <c r="Q543" s="6">
        <v>735.8340658060697</v>
      </c>
      <c r="R543" s="3">
        <v>17479.31656805685</v>
      </c>
      <c r="S543" s="3">
        <v>110.0927047729492</v>
      </c>
      <c r="T543" s="4">
        <v>156311.475350643</v>
      </c>
      <c r="U543" s="6">
        <v>0</v>
      </c>
      <c r="V543" s="3">
        <v>0</v>
      </c>
    </row>
    <row r="544" spans="1:22">
      <c r="A544" s="2">
        <v>41303</v>
      </c>
      <c r="B544" s="3">
        <v>178457.752722955</v>
      </c>
      <c r="C544" s="4" t="s">
        <v>24</v>
      </c>
      <c r="D544" s="4" t="s">
        <v>26</v>
      </c>
      <c r="E544" s="4"/>
      <c r="F544" s="5">
        <v>0.4871479393579581</v>
      </c>
      <c r="G544" s="3">
        <v>0.5615394115447998</v>
      </c>
      <c r="H544" s="4">
        <v>197620.115251348</v>
      </c>
      <c r="I544" s="6">
        <v>147164.6375692865</v>
      </c>
      <c r="J544" s="3">
        <v>82638.74398086086</v>
      </c>
      <c r="K544" s="3">
        <v>60.27869415283203</v>
      </c>
      <c r="L544" s="4">
        <v>155150.547771497</v>
      </c>
      <c r="M544" s="6">
        <v>1297.622859978695</v>
      </c>
      <c r="N544" s="3">
        <v>78219.01150237891</v>
      </c>
      <c r="O544" s="3">
        <v>23.91843223571777</v>
      </c>
      <c r="P544" s="4">
        <v>154350.8299490847</v>
      </c>
      <c r="Q544" s="6">
        <v>735.8340658060697</v>
      </c>
      <c r="R544" s="3">
        <v>17599.99723971517</v>
      </c>
      <c r="S544" s="3">
        <v>110.5413360595703</v>
      </c>
      <c r="T544" s="4">
        <v>156948.4496028863</v>
      </c>
      <c r="U544" s="6">
        <v>0</v>
      </c>
      <c r="V544" s="3">
        <v>0</v>
      </c>
    </row>
    <row r="545" spans="1:22">
      <c r="A545" s="2">
        <v>41304</v>
      </c>
      <c r="B545" s="3">
        <v>177855.0030281323</v>
      </c>
      <c r="C545" s="4" t="s">
        <v>24</v>
      </c>
      <c r="D545" s="4" t="s">
        <v>26</v>
      </c>
      <c r="E545" s="4"/>
      <c r="F545" s="5">
        <v>0.482125025234436</v>
      </c>
      <c r="G545" s="3">
        <v>0.5584532022476196</v>
      </c>
      <c r="H545" s="4">
        <v>196533.9990777375</v>
      </c>
      <c r="I545" s="6">
        <v>147164.6375692865</v>
      </c>
      <c r="J545" s="3">
        <v>82184.56310817838</v>
      </c>
      <c r="K545" s="3">
        <v>60.15303802490234</v>
      </c>
      <c r="L545" s="4">
        <v>154827.1230962758</v>
      </c>
      <c r="M545" s="6">
        <v>1297.622859978695</v>
      </c>
      <c r="N545" s="3">
        <v>78055.95723828094</v>
      </c>
      <c r="O545" s="3">
        <v>23.93811798095703</v>
      </c>
      <c r="P545" s="4">
        <v>154477.8663319839</v>
      </c>
      <c r="Q545" s="6">
        <v>735.8340658060697</v>
      </c>
      <c r="R545" s="3">
        <v>17614.482681673</v>
      </c>
      <c r="S545" s="3">
        <v>110.1087265014648</v>
      </c>
      <c r="T545" s="4">
        <v>156334.2232704721</v>
      </c>
      <c r="U545" s="6">
        <v>0</v>
      </c>
      <c r="V545" s="3">
        <v>0</v>
      </c>
    </row>
    <row r="546" spans="1:22">
      <c r="A546" s="2">
        <v>41305</v>
      </c>
      <c r="B546" s="3">
        <v>177196.2493717418</v>
      </c>
      <c r="C546" s="4" t="s">
        <v>24</v>
      </c>
      <c r="D546" s="4" t="s">
        <v>26</v>
      </c>
      <c r="E546" s="4"/>
      <c r="F546" s="5">
        <v>0.4766354114311817</v>
      </c>
      <c r="G546" s="3">
        <v>0.554868757724762</v>
      </c>
      <c r="H546" s="4">
        <v>195272.5411548279</v>
      </c>
      <c r="I546" s="6">
        <v>147164.6375692865</v>
      </c>
      <c r="J546" s="3">
        <v>81657.05962908482</v>
      </c>
      <c r="K546" s="3">
        <v>60.01841735839844</v>
      </c>
      <c r="L546" s="4">
        <v>154480.6247116809</v>
      </c>
      <c r="M546" s="6">
        <v>1297.622859978695</v>
      </c>
      <c r="N546" s="3">
        <v>77881.2703839999</v>
      </c>
      <c r="O546" s="3">
        <v>23.99714851379395</v>
      </c>
      <c r="P546" s="4">
        <v>154858.8031612009</v>
      </c>
      <c r="Q546" s="6">
        <v>735.8340658060697</v>
      </c>
      <c r="R546" s="3">
        <v>17657.91935865708</v>
      </c>
      <c r="S546" s="3">
        <v>109.8523254394531</v>
      </c>
      <c r="T546" s="4">
        <v>155970.1807268069</v>
      </c>
      <c r="U546" s="6">
        <v>0</v>
      </c>
      <c r="V546" s="3">
        <v>0</v>
      </c>
    </row>
    <row r="547" spans="1:22">
      <c r="A547" s="2">
        <v>41306</v>
      </c>
      <c r="B547" s="3">
        <v>180845.922181195</v>
      </c>
      <c r="C547" s="4" t="s">
        <v>24</v>
      </c>
      <c r="D547" s="4" t="s">
        <v>26</v>
      </c>
      <c r="E547" s="4"/>
      <c r="F547" s="5">
        <v>0.5070493515099583</v>
      </c>
      <c r="G547" s="3">
        <v>0.573088526725769</v>
      </c>
      <c r="H547" s="4">
        <v>201684.5449711347</v>
      </c>
      <c r="I547" s="6">
        <v>147164.6375692865</v>
      </c>
      <c r="J547" s="3">
        <v>84338.36533071415</v>
      </c>
      <c r="K547" s="3">
        <v>60.72747421264648</v>
      </c>
      <c r="L547" s="4">
        <v>156305.6569371435</v>
      </c>
      <c r="M547" s="6">
        <v>1297.622859978695</v>
      </c>
      <c r="N547" s="3">
        <v>78801.35876709675</v>
      </c>
      <c r="O547" s="3">
        <v>24.06275939941406</v>
      </c>
      <c r="P547" s="4">
        <v>155282.2044338828</v>
      </c>
      <c r="Q547" s="6">
        <v>735.8340658060697</v>
      </c>
      <c r="R547" s="3">
        <v>17706.19808338407</v>
      </c>
      <c r="S547" s="3">
        <v>110.9098587036133</v>
      </c>
      <c r="T547" s="4">
        <v>157471.6842559841</v>
      </c>
      <c r="U547" s="6">
        <v>0</v>
      </c>
      <c r="V547" s="3">
        <v>0</v>
      </c>
    </row>
    <row r="548" spans="1:22">
      <c r="A548" s="2">
        <v>41309</v>
      </c>
      <c r="B548" s="3">
        <v>175057.9528838722</v>
      </c>
      <c r="C548" s="4" t="s">
        <v>25</v>
      </c>
      <c r="D548" s="4" t="s">
        <v>26</v>
      </c>
      <c r="E548" s="4"/>
      <c r="F548" s="5">
        <v>0.4588162740322685</v>
      </c>
      <c r="G548" s="3">
        <v>0.5439171195030212</v>
      </c>
      <c r="H548" s="4">
        <v>191418.3788946625</v>
      </c>
      <c r="I548" s="6">
        <v>147164.6375692865</v>
      </c>
      <c r="J548" s="3">
        <v>80045.3657593924</v>
      </c>
      <c r="K548" s="3">
        <v>59.66839218139648</v>
      </c>
      <c r="L548" s="4">
        <v>153579.699455935</v>
      </c>
      <c r="M548" s="6">
        <v>1297.622859978695</v>
      </c>
      <c r="N548" s="3">
        <v>77427.06971275409</v>
      </c>
      <c r="O548" s="3">
        <v>23.89875411987305</v>
      </c>
      <c r="P548" s="4">
        <v>154223.8428003228</v>
      </c>
      <c r="Q548" s="6">
        <v>735.8340658060697</v>
      </c>
      <c r="R548" s="3">
        <v>17585.51741172574</v>
      </c>
      <c r="S548" s="3">
        <v>109.6921005249023</v>
      </c>
      <c r="T548" s="4">
        <v>155742.690696173</v>
      </c>
      <c r="U548" s="6">
        <v>0</v>
      </c>
      <c r="V548" s="3">
        <v>0</v>
      </c>
    </row>
    <row r="549" spans="1:22">
      <c r="A549" s="2">
        <v>41310</v>
      </c>
      <c r="B549" s="3">
        <v>179764.0987220465</v>
      </c>
      <c r="C549" s="4" t="s">
        <v>24</v>
      </c>
      <c r="D549" s="4" t="s">
        <v>26</v>
      </c>
      <c r="E549" s="4"/>
      <c r="F549" s="5">
        <v>0.4980341560170545</v>
      </c>
      <c r="G549" s="3">
        <v>0.567812442779541</v>
      </c>
      <c r="H549" s="4">
        <v>199827.7557661509</v>
      </c>
      <c r="I549" s="6">
        <v>147164.6375692865</v>
      </c>
      <c r="J549" s="3">
        <v>83561.91234898237</v>
      </c>
      <c r="K549" s="3">
        <v>60.54794692993164</v>
      </c>
      <c r="L549" s="4">
        <v>155843.5739964859</v>
      </c>
      <c r="M549" s="6">
        <v>1297.622859978695</v>
      </c>
      <c r="N549" s="3">
        <v>78568.40006105612</v>
      </c>
      <c r="O549" s="3">
        <v>23.96435165405273</v>
      </c>
      <c r="P549" s="4">
        <v>154647.1579132644</v>
      </c>
      <c r="Q549" s="6">
        <v>735.8340658060697</v>
      </c>
      <c r="R549" s="3">
        <v>17633.78631200804</v>
      </c>
      <c r="S549" s="3">
        <v>110.8137512207031</v>
      </c>
      <c r="T549" s="4">
        <v>157335.2292340378</v>
      </c>
      <c r="U549" s="6">
        <v>0</v>
      </c>
      <c r="V549" s="3">
        <v>0</v>
      </c>
    </row>
    <row r="550" spans="1:22">
      <c r="A550" s="2">
        <v>41311</v>
      </c>
      <c r="B550" s="3">
        <v>178784.3832942834</v>
      </c>
      <c r="C550" s="4" t="s">
        <v>24</v>
      </c>
      <c r="D550" s="4" t="s">
        <v>26</v>
      </c>
      <c r="E550" s="4"/>
      <c r="F550" s="5">
        <v>0.4898698607856946</v>
      </c>
      <c r="G550" s="3">
        <v>0.5625354051589966</v>
      </c>
      <c r="H550" s="4">
        <v>197970.6309387255</v>
      </c>
      <c r="I550" s="6">
        <v>147164.6375692865</v>
      </c>
      <c r="J550" s="3">
        <v>82785.31902011546</v>
      </c>
      <c r="K550" s="3">
        <v>60.35048675537109</v>
      </c>
      <c r="L550" s="4">
        <v>155335.3338184812</v>
      </c>
      <c r="M550" s="6">
        <v>1297.622859978695</v>
      </c>
      <c r="N550" s="3">
        <v>78312.17122461097</v>
      </c>
      <c r="O550" s="3">
        <v>24.03652381896973</v>
      </c>
      <c r="P550" s="4">
        <v>155112.900544068</v>
      </c>
      <c r="Q550" s="6">
        <v>735.8340658060697</v>
      </c>
      <c r="R550" s="3">
        <v>17686.89304955693</v>
      </c>
      <c r="S550" s="3">
        <v>110.9098587036133</v>
      </c>
      <c r="T550" s="4">
        <v>157471.6842559841</v>
      </c>
      <c r="U550" s="6">
        <v>0</v>
      </c>
      <c r="V550" s="3">
        <v>0</v>
      </c>
    </row>
    <row r="551" spans="1:22">
      <c r="A551" s="2">
        <v>41312</v>
      </c>
      <c r="B551" s="3">
        <v>179083.4617551779</v>
      </c>
      <c r="C551" s="4" t="s">
        <v>24</v>
      </c>
      <c r="D551" s="4" t="s">
        <v>26</v>
      </c>
      <c r="E551" s="4"/>
      <c r="F551" s="5">
        <v>0.4923621812931487</v>
      </c>
      <c r="G551" s="3">
        <v>0.5639289021492004</v>
      </c>
      <c r="H551" s="4">
        <v>198461.038255015</v>
      </c>
      <c r="I551" s="6">
        <v>147164.6375692865</v>
      </c>
      <c r="J551" s="3">
        <v>82990.3924996327</v>
      </c>
      <c r="K551" s="3">
        <v>60.40433502197266</v>
      </c>
      <c r="L551" s="4">
        <v>155473.9331723192</v>
      </c>
      <c r="M551" s="6">
        <v>1297.622859978695</v>
      </c>
      <c r="N551" s="3">
        <v>78382.04596632338</v>
      </c>
      <c r="O551" s="3">
        <v>24.06931686401367</v>
      </c>
      <c r="P551" s="4">
        <v>155324.5211749358</v>
      </c>
      <c r="Q551" s="6">
        <v>735.8340658060697</v>
      </c>
      <c r="R551" s="3">
        <v>17711.02328922178</v>
      </c>
      <c r="S551" s="3">
        <v>110.7656402587891</v>
      </c>
      <c r="T551" s="4">
        <v>157266.9204804938</v>
      </c>
      <c r="U551" s="6">
        <v>0</v>
      </c>
      <c r="V551" s="3">
        <v>0</v>
      </c>
    </row>
    <row r="552" spans="1:22">
      <c r="A552" s="2">
        <v>41313</v>
      </c>
      <c r="B552" s="3">
        <v>182407.3589779296</v>
      </c>
      <c r="C552" s="4" t="s">
        <v>24</v>
      </c>
      <c r="D552" s="4" t="s">
        <v>26</v>
      </c>
      <c r="E552" s="4"/>
      <c r="F552" s="5">
        <v>0.5200613248160799</v>
      </c>
      <c r="G552" s="3">
        <v>0.5810542702674866</v>
      </c>
      <c r="H552" s="4">
        <v>204487.8943432586</v>
      </c>
      <c r="I552" s="6">
        <v>147164.6375692865</v>
      </c>
      <c r="J552" s="3">
        <v>85510.64109200089</v>
      </c>
      <c r="K552" s="3">
        <v>61.02365875244141</v>
      </c>
      <c r="L552" s="4">
        <v>157068.0024762508</v>
      </c>
      <c r="M552" s="6">
        <v>1297.622859978695</v>
      </c>
      <c r="N552" s="3">
        <v>79185.69459670692</v>
      </c>
      <c r="O552" s="3">
        <v>24.06931686401367</v>
      </c>
      <c r="P552" s="4">
        <v>155324.5211749358</v>
      </c>
      <c r="Q552" s="6">
        <v>735.8340658060697</v>
      </c>
      <c r="R552" s="3">
        <v>17711.02328922178</v>
      </c>
      <c r="S552" s="3">
        <v>111.3745498657227</v>
      </c>
      <c r="T552" s="4">
        <v>158131.4605897705</v>
      </c>
      <c r="U552" s="6">
        <v>0</v>
      </c>
      <c r="V552" s="3">
        <v>0</v>
      </c>
    </row>
    <row r="553" spans="1:22">
      <c r="A553" s="2">
        <v>41316</v>
      </c>
      <c r="B553" s="3">
        <v>182444.6726098412</v>
      </c>
      <c r="C553" s="4" t="s">
        <v>24</v>
      </c>
      <c r="D553" s="4" t="s">
        <v>26</v>
      </c>
      <c r="E553" s="4"/>
      <c r="F553" s="5">
        <v>0.5203722717486767</v>
      </c>
      <c r="G553" s="3">
        <v>0.5808544158935547</v>
      </c>
      <c r="H553" s="4">
        <v>204417.5604653545</v>
      </c>
      <c r="I553" s="6">
        <v>147164.6375692865</v>
      </c>
      <c r="J553" s="3">
        <v>85481.22959549457</v>
      </c>
      <c r="K553" s="3">
        <v>61.04159927368164</v>
      </c>
      <c r="L553" s="4">
        <v>157114.1793507975</v>
      </c>
      <c r="M553" s="6">
        <v>1297.622859978695</v>
      </c>
      <c r="N553" s="3">
        <v>79208.97462718817</v>
      </c>
      <c r="O553" s="3">
        <v>24.12835884094238</v>
      </c>
      <c r="P553" s="4">
        <v>155705.5318553587</v>
      </c>
      <c r="Q553" s="6">
        <v>735.8340658060697</v>
      </c>
      <c r="R553" s="3">
        <v>17754.46838715846</v>
      </c>
      <c r="S553" s="3">
        <v>111.3264694213867</v>
      </c>
      <c r="T553" s="4">
        <v>158063.1951655976</v>
      </c>
      <c r="U553" s="6">
        <v>0</v>
      </c>
      <c r="V553" s="3">
        <v>0</v>
      </c>
    </row>
    <row r="554" spans="1:22">
      <c r="A554" s="2">
        <v>41317</v>
      </c>
      <c r="B554" s="3">
        <v>181199.4862578074</v>
      </c>
      <c r="C554" s="4" t="s">
        <v>24</v>
      </c>
      <c r="D554" s="4" t="s">
        <v>26</v>
      </c>
      <c r="E554" s="4"/>
      <c r="F554" s="5">
        <v>0.5099957188150619</v>
      </c>
      <c r="G554" s="3">
        <v>0.5740843415260315</v>
      </c>
      <c r="H554" s="4">
        <v>202034.9977293044</v>
      </c>
      <c r="I554" s="6">
        <v>147164.6375692865</v>
      </c>
      <c r="J554" s="3">
        <v>84484.91405488091</v>
      </c>
      <c r="K554" s="3">
        <v>60.79029083251953</v>
      </c>
      <c r="L554" s="4">
        <v>156467.3398189548</v>
      </c>
      <c r="M554" s="6">
        <v>1297.622859978695</v>
      </c>
      <c r="N554" s="3">
        <v>78882.87104903061</v>
      </c>
      <c r="O554" s="3">
        <v>24.23331832885742</v>
      </c>
      <c r="P554" s="4">
        <v>156382.858191427</v>
      </c>
      <c r="Q554" s="6">
        <v>735.8340658060697</v>
      </c>
      <c r="R554" s="3">
        <v>17831.70115389591</v>
      </c>
      <c r="S554" s="3">
        <v>111.5026931762695</v>
      </c>
      <c r="T554" s="4">
        <v>158313.4006190323</v>
      </c>
      <c r="U554" s="6">
        <v>0</v>
      </c>
      <c r="V554" s="3">
        <v>0</v>
      </c>
    </row>
    <row r="555" spans="1:22">
      <c r="A555" s="2">
        <v>41318</v>
      </c>
      <c r="B555" s="3">
        <v>182460.726720132</v>
      </c>
      <c r="C555" s="4" t="s">
        <v>24</v>
      </c>
      <c r="D555" s="4" t="s">
        <v>26</v>
      </c>
      <c r="E555" s="4"/>
      <c r="F555" s="5">
        <v>0.5205060560011001</v>
      </c>
      <c r="G555" s="3">
        <v>0.5807551145553589</v>
      </c>
      <c r="H555" s="4">
        <v>204382.6137786297</v>
      </c>
      <c r="I555" s="6">
        <v>147164.6375692865</v>
      </c>
      <c r="J555" s="3">
        <v>85466.61595004884</v>
      </c>
      <c r="K555" s="3">
        <v>61.00571441650391</v>
      </c>
      <c r="L555" s="4">
        <v>157021.8157831045</v>
      </c>
      <c r="M555" s="6">
        <v>1297.622859978695</v>
      </c>
      <c r="N555" s="3">
        <v>79162.40961618727</v>
      </c>
      <c r="O555" s="3">
        <v>24.23331832885742</v>
      </c>
      <c r="P555" s="4">
        <v>156382.858191427</v>
      </c>
      <c r="Q555" s="6">
        <v>735.8340658060697</v>
      </c>
      <c r="R555" s="3">
        <v>17831.70115389591</v>
      </c>
      <c r="S555" s="3">
        <v>111.5988616943359</v>
      </c>
      <c r="T555" s="4">
        <v>158449.9422997208</v>
      </c>
      <c r="U555" s="6">
        <v>0</v>
      </c>
      <c r="V555" s="3">
        <v>0</v>
      </c>
    </row>
    <row r="556" spans="1:22">
      <c r="A556" s="2">
        <v>41319</v>
      </c>
      <c r="B556" s="3">
        <v>182116.7478463406</v>
      </c>
      <c r="C556" s="4" t="s">
        <v>24</v>
      </c>
      <c r="D556" s="4" t="s">
        <v>26</v>
      </c>
      <c r="E556" s="4"/>
      <c r="F556" s="5">
        <v>0.5176395653861721</v>
      </c>
      <c r="G556" s="3">
        <v>0.5795602202415466</v>
      </c>
      <c r="H556" s="4">
        <v>203962.0998357897</v>
      </c>
      <c r="I556" s="6">
        <v>147164.6375692865</v>
      </c>
      <c r="J556" s="3">
        <v>85290.76976142306</v>
      </c>
      <c r="K556" s="3">
        <v>60.98773956298828</v>
      </c>
      <c r="L556" s="4">
        <v>156975.5505411603</v>
      </c>
      <c r="M556" s="6">
        <v>1297.622859978695</v>
      </c>
      <c r="N556" s="3">
        <v>79139.08503536064</v>
      </c>
      <c r="O556" s="3">
        <v>24.03652381896973</v>
      </c>
      <c r="P556" s="4">
        <v>155112.900544068</v>
      </c>
      <c r="Q556" s="6">
        <v>735.8340658060697</v>
      </c>
      <c r="R556" s="3">
        <v>17686.89304955693</v>
      </c>
      <c r="S556" s="3">
        <v>111.7590789794922</v>
      </c>
      <c r="T556" s="4">
        <v>158677.4214980119</v>
      </c>
      <c r="U556" s="6">
        <v>0</v>
      </c>
      <c r="V556" s="3">
        <v>0</v>
      </c>
    </row>
    <row r="557" spans="1:22">
      <c r="A557" s="2">
        <v>41320</v>
      </c>
      <c r="B557" s="3">
        <v>181189.8409211162</v>
      </c>
      <c r="C557" s="4" t="s">
        <v>24</v>
      </c>
      <c r="D557" s="4" t="s">
        <v>26</v>
      </c>
      <c r="E557" s="4"/>
      <c r="F557" s="5">
        <v>0.5099153410093016</v>
      </c>
      <c r="G557" s="3">
        <v>0.5745823383331299</v>
      </c>
      <c r="H557" s="4">
        <v>202210.2555729932</v>
      </c>
      <c r="I557" s="6">
        <v>147164.6375692865</v>
      </c>
      <c r="J557" s="3">
        <v>84558.2015745082</v>
      </c>
      <c r="K557" s="3">
        <v>60.80821990966797</v>
      </c>
      <c r="L557" s="4">
        <v>156513.4872377022</v>
      </c>
      <c r="M557" s="6">
        <v>1297.622859978695</v>
      </c>
      <c r="N557" s="3">
        <v>78906.13622939674</v>
      </c>
      <c r="O557" s="3">
        <v>24.0889949798584</v>
      </c>
      <c r="P557" s="4">
        <v>155451.5083236976</v>
      </c>
      <c r="Q557" s="6">
        <v>735.8340658060697</v>
      </c>
      <c r="R557" s="3">
        <v>17725.50311721121</v>
      </c>
      <c r="S557" s="3">
        <v>111.6148986816406</v>
      </c>
      <c r="T557" s="4">
        <v>158472.7118842355</v>
      </c>
      <c r="U557" s="6">
        <v>0</v>
      </c>
      <c r="V557" s="3">
        <v>0</v>
      </c>
    </row>
    <row r="558" spans="1:22">
      <c r="A558" s="2">
        <v>41324</v>
      </c>
      <c r="B558" s="3">
        <v>183761.2418039748</v>
      </c>
      <c r="C558" s="4" t="s">
        <v>23</v>
      </c>
      <c r="D558" s="4" t="s">
        <v>26</v>
      </c>
      <c r="E558" s="4"/>
      <c r="F558" s="5">
        <v>0.5313436816997898</v>
      </c>
      <c r="G558" s="3">
        <v>0.5871275067329407</v>
      </c>
      <c r="H558" s="4">
        <v>206625.22195656</v>
      </c>
      <c r="I558" s="6">
        <v>147164.6375692865</v>
      </c>
      <c r="J558" s="3">
        <v>86404.40673531202</v>
      </c>
      <c r="K558" s="3">
        <v>61.24804306030273</v>
      </c>
      <c r="L558" s="4">
        <v>157645.5423311745</v>
      </c>
      <c r="M558" s="6">
        <v>1297.622859978695</v>
      </c>
      <c r="N558" s="3">
        <v>79476.86080400828</v>
      </c>
      <c r="O558" s="3">
        <v>24.29892158508301</v>
      </c>
      <c r="P558" s="4">
        <v>156806.2102299716</v>
      </c>
      <c r="Q558" s="6">
        <v>735.8340658060697</v>
      </c>
      <c r="R558" s="3">
        <v>17879.9742646545</v>
      </c>
      <c r="S558" s="3">
        <v>112.3839797973633</v>
      </c>
      <c r="T558" s="4">
        <v>159564.6661977466</v>
      </c>
      <c r="U558" s="6">
        <v>0</v>
      </c>
      <c r="V558" s="3">
        <v>0</v>
      </c>
    </row>
    <row r="559" spans="1:22">
      <c r="A559" s="2">
        <v>41325</v>
      </c>
      <c r="B559" s="3">
        <v>178563.0469830582</v>
      </c>
      <c r="C559" s="4" t="s">
        <v>24</v>
      </c>
      <c r="D559" s="4" t="s">
        <v>26</v>
      </c>
      <c r="E559" s="4"/>
      <c r="F559" s="5">
        <v>0.4880253915254853</v>
      </c>
      <c r="G559" s="3">
        <v>0.5603445768356323</v>
      </c>
      <c r="H559" s="4">
        <v>197199.6222849106</v>
      </c>
      <c r="I559" s="6">
        <v>147164.6375692865</v>
      </c>
      <c r="J559" s="3">
        <v>82462.90656393103</v>
      </c>
      <c r="K559" s="3">
        <v>60.30562210083008</v>
      </c>
      <c r="L559" s="4">
        <v>155219.8572670157</v>
      </c>
      <c r="M559" s="6">
        <v>1297.622859978695</v>
      </c>
      <c r="N559" s="3">
        <v>78253.95382327349</v>
      </c>
      <c r="O559" s="3">
        <v>24.25300407409668</v>
      </c>
      <c r="P559" s="4">
        <v>156509.8945743263</v>
      </c>
      <c r="Q559" s="6">
        <v>735.8340658060697</v>
      </c>
      <c r="R559" s="3">
        <v>17846.18659585373</v>
      </c>
      <c r="S559" s="3">
        <v>110.9899673461914</v>
      </c>
      <c r="T559" s="4">
        <v>157585.4238551297</v>
      </c>
      <c r="U559" s="6">
        <v>0</v>
      </c>
      <c r="V559" s="3">
        <v>0</v>
      </c>
    </row>
    <row r="560" spans="1:22">
      <c r="A560" s="2">
        <v>41326</v>
      </c>
      <c r="B560" s="3">
        <v>174965.9721752394</v>
      </c>
      <c r="C560" s="4" t="s">
        <v>25</v>
      </c>
      <c r="D560" s="4" t="s">
        <v>26</v>
      </c>
      <c r="E560" s="4"/>
      <c r="F560" s="5">
        <v>0.4580497681269946</v>
      </c>
      <c r="G560" s="3">
        <v>0.5421249866485596</v>
      </c>
      <c r="H560" s="4">
        <v>190787.6813978115</v>
      </c>
      <c r="I560" s="6">
        <v>147164.6375692865</v>
      </c>
      <c r="J560" s="3">
        <v>79781.62717738954</v>
      </c>
      <c r="K560" s="3">
        <v>59.65939331054688</v>
      </c>
      <c r="L560" s="4">
        <v>153556.5373791637</v>
      </c>
      <c r="M560" s="6">
        <v>1297.622859978695</v>
      </c>
      <c r="N560" s="3">
        <v>77415.39257222564</v>
      </c>
      <c r="O560" s="3">
        <v>24.14804267883301</v>
      </c>
      <c r="P560" s="4">
        <v>155832.5559297236</v>
      </c>
      <c r="Q560" s="6">
        <v>735.8340658060697</v>
      </c>
      <c r="R560" s="3">
        <v>17768.95242562419</v>
      </c>
      <c r="S560" s="3">
        <v>110.4612045288086</v>
      </c>
      <c r="T560" s="4">
        <v>156834.6775067124</v>
      </c>
      <c r="U560" s="6">
        <v>0</v>
      </c>
      <c r="V560" s="3">
        <v>0</v>
      </c>
    </row>
    <row r="561" spans="1:22">
      <c r="A561" s="2">
        <v>41327</v>
      </c>
      <c r="B561" s="3">
        <v>178269.2030904763</v>
      </c>
      <c r="C561" s="4" t="s">
        <v>24</v>
      </c>
      <c r="D561" s="4" t="s">
        <v>26</v>
      </c>
      <c r="E561" s="4"/>
      <c r="F561" s="5">
        <v>0.4855766924206357</v>
      </c>
      <c r="G561" s="3">
        <v>0.5580545663833618</v>
      </c>
      <c r="H561" s="4">
        <v>196393.7088971761</v>
      </c>
      <c r="I561" s="6">
        <v>147164.6375692865</v>
      </c>
      <c r="J561" s="3">
        <v>82125.89800569277</v>
      </c>
      <c r="K561" s="3">
        <v>60.26076889038086</v>
      </c>
      <c r="L561" s="4">
        <v>155104.4101713493</v>
      </c>
      <c r="M561" s="6">
        <v>1297.622859978695</v>
      </c>
      <c r="N561" s="3">
        <v>78195.75127205116</v>
      </c>
      <c r="O561" s="3">
        <v>24.39076232910156</v>
      </c>
      <c r="P561" s="4">
        <v>157398.8784668654</v>
      </c>
      <c r="Q561" s="6">
        <v>735.8340658060697</v>
      </c>
      <c r="R561" s="3">
        <v>17947.55381273232</v>
      </c>
      <c r="S561" s="3">
        <v>111.4225769042969</v>
      </c>
      <c r="T561" s="4">
        <v>158199.650187544</v>
      </c>
      <c r="U561" s="6">
        <v>0</v>
      </c>
      <c r="V561" s="3">
        <v>0</v>
      </c>
    </row>
    <row r="562" spans="1:22">
      <c r="A562" s="2">
        <v>41330</v>
      </c>
      <c r="B562" s="3">
        <v>174080.8620227286</v>
      </c>
      <c r="C562" s="4" t="s">
        <v>25</v>
      </c>
      <c r="D562" s="4" t="s">
        <v>26</v>
      </c>
      <c r="E562" s="4"/>
      <c r="F562" s="5">
        <v>0.4506738501894052</v>
      </c>
      <c r="G562" s="3">
        <v>0.5372455716133118</v>
      </c>
      <c r="H562" s="4">
        <v>189070.4901521034</v>
      </c>
      <c r="I562" s="6">
        <v>147164.6375692865</v>
      </c>
      <c r="J562" s="3">
        <v>79063.54983217717</v>
      </c>
      <c r="K562" s="3">
        <v>59.51579284667969</v>
      </c>
      <c r="L562" s="4">
        <v>153186.9260107962</v>
      </c>
      <c r="M562" s="6">
        <v>1297.622859978695</v>
      </c>
      <c r="N562" s="3">
        <v>77229.05332760802</v>
      </c>
      <c r="O562" s="3">
        <v>24.17428016662598</v>
      </c>
      <c r="P562" s="4">
        <v>156001.8721280727</v>
      </c>
      <c r="Q562" s="6">
        <v>735.8340658060697</v>
      </c>
      <c r="R562" s="3">
        <v>17788.25886294342</v>
      </c>
      <c r="S562" s="3">
        <v>109.323616027832</v>
      </c>
      <c r="T562" s="4">
        <v>155219.5102047891</v>
      </c>
      <c r="U562" s="6">
        <v>0</v>
      </c>
      <c r="V562" s="3">
        <v>0</v>
      </c>
    </row>
    <row r="563" spans="1:22">
      <c r="A563" s="2">
        <v>41331</v>
      </c>
      <c r="B563" s="3">
        <v>175377.5456381108</v>
      </c>
      <c r="C563" s="4" t="s">
        <v>25</v>
      </c>
      <c r="D563" s="4" t="s">
        <v>26</v>
      </c>
      <c r="E563" s="4"/>
      <c r="F563" s="5">
        <v>0.461479546984257</v>
      </c>
      <c r="G563" s="3">
        <v>0.5437173843383789</v>
      </c>
      <c r="H563" s="4">
        <v>191348.0869695636</v>
      </c>
      <c r="I563" s="6">
        <v>147164.6375692865</v>
      </c>
      <c r="J563" s="3">
        <v>80015.97180627797</v>
      </c>
      <c r="K563" s="3">
        <v>59.74016952514648</v>
      </c>
      <c r="L563" s="4">
        <v>153764.4462285204</v>
      </c>
      <c r="M563" s="6">
        <v>1297.622859978695</v>
      </c>
      <c r="N563" s="3">
        <v>77520.20963483263</v>
      </c>
      <c r="O563" s="3">
        <v>24.24645042419434</v>
      </c>
      <c r="P563" s="4">
        <v>156467.602450342</v>
      </c>
      <c r="Q563" s="6">
        <v>735.8340658060697</v>
      </c>
      <c r="R563" s="3">
        <v>17841.36419700022</v>
      </c>
      <c r="S563" s="3">
        <v>110.0606460571289</v>
      </c>
      <c r="T563" s="4">
        <v>156265.9578462992</v>
      </c>
      <c r="U563" s="6">
        <v>0</v>
      </c>
      <c r="V563" s="3">
        <v>0</v>
      </c>
    </row>
    <row r="564" spans="1:22">
      <c r="A564" s="2">
        <v>41332</v>
      </c>
      <c r="B564" s="3">
        <v>178765.9397240272</v>
      </c>
      <c r="C564" s="4" t="s">
        <v>24</v>
      </c>
      <c r="D564" s="4" t="s">
        <v>26</v>
      </c>
      <c r="E564" s="4"/>
      <c r="F564" s="5">
        <v>0.4897161643668932</v>
      </c>
      <c r="G564" s="3">
        <v>0.5602452158927917</v>
      </c>
      <c r="H564" s="4">
        <v>197164.6546217832</v>
      </c>
      <c r="I564" s="6">
        <v>147164.6375692865</v>
      </c>
      <c r="J564" s="3">
        <v>82448.28414678936</v>
      </c>
      <c r="K564" s="3">
        <v>60.35048675537109</v>
      </c>
      <c r="L564" s="4">
        <v>155335.3338184812</v>
      </c>
      <c r="M564" s="6">
        <v>1297.622859978695</v>
      </c>
      <c r="N564" s="3">
        <v>78312.17122461097</v>
      </c>
      <c r="O564" s="3">
        <v>24.46949005126953</v>
      </c>
      <c r="P564" s="4">
        <v>157906.9255301876</v>
      </c>
      <c r="Q564" s="6">
        <v>735.8340658060697</v>
      </c>
      <c r="R564" s="3">
        <v>18005.48435262683</v>
      </c>
      <c r="S564" s="3">
        <v>111.4386596679688</v>
      </c>
      <c r="T564" s="4">
        <v>158222.4847661153</v>
      </c>
      <c r="U564" s="6">
        <v>0</v>
      </c>
      <c r="V564" s="3">
        <v>0</v>
      </c>
    </row>
    <row r="565" spans="1:22">
      <c r="A565" s="2">
        <v>41333</v>
      </c>
      <c r="B565" s="3">
        <v>178357.8964285905</v>
      </c>
      <c r="C565" s="4" t="s">
        <v>24</v>
      </c>
      <c r="D565" s="4" t="s">
        <v>26</v>
      </c>
      <c r="E565" s="4"/>
      <c r="F565" s="5">
        <v>0.4863158035715875</v>
      </c>
      <c r="G565" s="3">
        <v>0.5581540465354919</v>
      </c>
      <c r="H565" s="4">
        <v>196428.7185131087</v>
      </c>
      <c r="I565" s="6">
        <v>147164.6375692865</v>
      </c>
      <c r="J565" s="3">
        <v>82140.53796622633</v>
      </c>
      <c r="K565" s="3">
        <v>60.22483062744141</v>
      </c>
      <c r="L565" s="4">
        <v>155011.9091432601</v>
      </c>
      <c r="M565" s="6">
        <v>1297.622859978695</v>
      </c>
      <c r="N565" s="3">
        <v>78149.116960513</v>
      </c>
      <c r="O565" s="3">
        <v>24.55477714538574</v>
      </c>
      <c r="P565" s="4">
        <v>158457.301643097</v>
      </c>
      <c r="Q565" s="6">
        <v>735.8340658060697</v>
      </c>
      <c r="R565" s="3">
        <v>18068.24150185115</v>
      </c>
      <c r="S565" s="3">
        <v>111.3104553222656</v>
      </c>
      <c r="T565" s="4">
        <v>158040.4580781113</v>
      </c>
      <c r="U565" s="6">
        <v>0</v>
      </c>
      <c r="V565" s="3">
        <v>0</v>
      </c>
    </row>
    <row r="566" spans="1:22">
      <c r="A566" s="2">
        <v>41334</v>
      </c>
      <c r="B566" s="3">
        <v>179567.6457555014</v>
      </c>
      <c r="C566" s="4" t="s">
        <v>24</v>
      </c>
      <c r="D566" s="4" t="s">
        <v>26</v>
      </c>
      <c r="E566" s="4"/>
      <c r="F566" s="5">
        <v>0.4963970479625119</v>
      </c>
      <c r="G566" s="3">
        <v>0.5639289021492004</v>
      </c>
      <c r="H566" s="4">
        <v>198461.038255015</v>
      </c>
      <c r="I566" s="6">
        <v>147164.6375692865</v>
      </c>
      <c r="J566" s="3">
        <v>82990.3924996327</v>
      </c>
      <c r="K566" s="3">
        <v>60.47614288330078</v>
      </c>
      <c r="L566" s="4">
        <v>155658.7584937024</v>
      </c>
      <c r="M566" s="6">
        <v>1297.622859978695</v>
      </c>
      <c r="N566" s="3">
        <v>78475.22548870894</v>
      </c>
      <c r="O566" s="3">
        <v>24.60069274902344</v>
      </c>
      <c r="P566" s="4">
        <v>158753.604990208</v>
      </c>
      <c r="Q566" s="6">
        <v>735.8340658060697</v>
      </c>
      <c r="R566" s="3">
        <v>18102.02776715981</v>
      </c>
      <c r="S566" s="3">
        <v>111.5988616943359</v>
      </c>
      <c r="T566" s="4">
        <v>158449.9422997208</v>
      </c>
      <c r="U566" s="6">
        <v>0</v>
      </c>
      <c r="V566" s="3">
        <v>0</v>
      </c>
    </row>
    <row r="567" spans="1:22">
      <c r="A567" s="2">
        <v>41337</v>
      </c>
      <c r="B567" s="3">
        <v>181170.0753846417</v>
      </c>
      <c r="C567" s="4" t="s">
        <v>24</v>
      </c>
      <c r="D567" s="4" t="s">
        <v>26</v>
      </c>
      <c r="E567" s="4"/>
      <c r="F567" s="5">
        <v>0.5097506282053479</v>
      </c>
      <c r="G567" s="3">
        <v>0.5711968541145325</v>
      </c>
      <c r="H567" s="4">
        <v>201018.8168819487</v>
      </c>
      <c r="I567" s="6">
        <v>147164.6375692865</v>
      </c>
      <c r="J567" s="3">
        <v>84059.97801648178</v>
      </c>
      <c r="K567" s="3">
        <v>60.74541473388672</v>
      </c>
      <c r="L567" s="4">
        <v>156351.83381169</v>
      </c>
      <c r="M567" s="6">
        <v>1297.622859978695</v>
      </c>
      <c r="N567" s="3">
        <v>78824.63879757801</v>
      </c>
      <c r="O567" s="3">
        <v>24.8499755859375</v>
      </c>
      <c r="P567" s="4">
        <v>160362.2811940058</v>
      </c>
      <c r="Q567" s="6">
        <v>735.8340658060697</v>
      </c>
      <c r="R567" s="3">
        <v>18285.45857058196</v>
      </c>
      <c r="S567" s="3">
        <v>112.223762512207</v>
      </c>
      <c r="T567" s="4">
        <v>159337.1869994555</v>
      </c>
      <c r="U567" s="6">
        <v>0</v>
      </c>
      <c r="V567" s="3">
        <v>0</v>
      </c>
    </row>
    <row r="568" spans="1:22">
      <c r="A568" s="2">
        <v>41338</v>
      </c>
      <c r="B568" s="3">
        <v>186123.6869706027</v>
      </c>
      <c r="C568" s="4" t="s">
        <v>23</v>
      </c>
      <c r="D568" s="4" t="s">
        <v>26</v>
      </c>
      <c r="E568" s="4"/>
      <c r="F568" s="5">
        <v>0.5510307247550221</v>
      </c>
      <c r="G568" s="3">
        <v>0.5962870717048645</v>
      </c>
      <c r="H568" s="4">
        <v>209848.7076962771</v>
      </c>
      <c r="I568" s="6">
        <v>147164.6375692865</v>
      </c>
      <c r="J568" s="3">
        <v>87752.37079469752</v>
      </c>
      <c r="K568" s="3">
        <v>61.6429557800293</v>
      </c>
      <c r="L568" s="4">
        <v>158662.0030499844</v>
      </c>
      <c r="M568" s="6">
        <v>1297.622859978695</v>
      </c>
      <c r="N568" s="3">
        <v>79989.30857682182</v>
      </c>
      <c r="O568" s="3">
        <v>24.98118591308594</v>
      </c>
      <c r="P568" s="4">
        <v>161209.0098881636</v>
      </c>
      <c r="Q568" s="6">
        <v>735.8340658060697</v>
      </c>
      <c r="R568" s="3">
        <v>18382.00759908334</v>
      </c>
      <c r="S568" s="3">
        <v>113.1850738525391</v>
      </c>
      <c r="T568" s="4">
        <v>160702.0730215448</v>
      </c>
      <c r="U568" s="6">
        <v>0</v>
      </c>
      <c r="V568" s="3">
        <v>0</v>
      </c>
    </row>
    <row r="569" spans="1:22">
      <c r="A569" s="2">
        <v>41339</v>
      </c>
      <c r="B569" s="3">
        <v>185359.2949319928</v>
      </c>
      <c r="C569" s="4" t="s">
        <v>23</v>
      </c>
      <c r="D569" s="4" t="s">
        <v>26</v>
      </c>
      <c r="E569" s="4"/>
      <c r="F569" s="5">
        <v>0.5446607910999397</v>
      </c>
      <c r="G569" s="3">
        <v>0.5925038456916809</v>
      </c>
      <c r="H569" s="4">
        <v>208517.2934707101</v>
      </c>
      <c r="I569" s="6">
        <v>147164.6375692865</v>
      </c>
      <c r="J569" s="3">
        <v>87195.61370962467</v>
      </c>
      <c r="K569" s="3">
        <v>61.49038314819336</v>
      </c>
      <c r="L569" s="4">
        <v>158269.2983350437</v>
      </c>
      <c r="M569" s="6">
        <v>1297.622859978695</v>
      </c>
      <c r="N569" s="3">
        <v>79791.32684194439</v>
      </c>
      <c r="O569" s="3">
        <v>24.96806716918945</v>
      </c>
      <c r="P569" s="4">
        <v>161124.3517889891</v>
      </c>
      <c r="Q569" s="6">
        <v>735.8340658060697</v>
      </c>
      <c r="R569" s="3">
        <v>18372.35438042372</v>
      </c>
      <c r="S569" s="3">
        <v>113.3934173583984</v>
      </c>
      <c r="T569" s="4">
        <v>160997.8826380654</v>
      </c>
      <c r="U569" s="6">
        <v>0</v>
      </c>
      <c r="V569" s="3">
        <v>0</v>
      </c>
    </row>
    <row r="570" spans="1:22">
      <c r="A570" s="2">
        <v>41340</v>
      </c>
      <c r="B570" s="3">
        <v>186248.8485869233</v>
      </c>
      <c r="C570" s="4" t="s">
        <v>23</v>
      </c>
      <c r="D570" s="4" t="s">
        <v>26</v>
      </c>
      <c r="E570" s="4"/>
      <c r="F570" s="5">
        <v>0.5520737382243606</v>
      </c>
      <c r="G570" s="3">
        <v>0.5976817011833191</v>
      </c>
      <c r="H570" s="4">
        <v>210339.5135642159</v>
      </c>
      <c r="I570" s="6">
        <v>147164.6375692865</v>
      </c>
      <c r="J570" s="3">
        <v>87957.61093643773</v>
      </c>
      <c r="K570" s="3">
        <v>61.65192794799805</v>
      </c>
      <c r="L570" s="4">
        <v>158685.0963965576</v>
      </c>
      <c r="M570" s="6">
        <v>1297.622859978695</v>
      </c>
      <c r="N570" s="3">
        <v>80000.95106708164</v>
      </c>
      <c r="O570" s="3">
        <v>24.85653686523438</v>
      </c>
      <c r="P570" s="4">
        <v>160404.6225521274</v>
      </c>
      <c r="Q570" s="6">
        <v>735.8340658060697</v>
      </c>
      <c r="R570" s="3">
        <v>18290.28658340387</v>
      </c>
      <c r="S570" s="3">
        <v>113.6016845703125</v>
      </c>
      <c r="T570" s="4">
        <v>161293.5839311583</v>
      </c>
      <c r="U570" s="6">
        <v>0</v>
      </c>
      <c r="V570" s="3">
        <v>0</v>
      </c>
    </row>
    <row r="571" spans="1:22">
      <c r="A571" s="2">
        <v>41341</v>
      </c>
      <c r="B571" s="3">
        <v>186483.1677619649</v>
      </c>
      <c r="C571" s="4" t="s">
        <v>23</v>
      </c>
      <c r="D571" s="4" t="s">
        <v>26</v>
      </c>
      <c r="E571" s="4"/>
      <c r="F571" s="5">
        <v>0.5540263980163744</v>
      </c>
      <c r="G571" s="3">
        <v>0.5983783006668091</v>
      </c>
      <c r="H571" s="4">
        <v>210584.6647813542</v>
      </c>
      <c r="I571" s="6">
        <v>147164.6375692865</v>
      </c>
      <c r="J571" s="3">
        <v>88060.12574695649</v>
      </c>
      <c r="K571" s="3">
        <v>61.72373962402344</v>
      </c>
      <c r="L571" s="4">
        <v>158869.9315365405</v>
      </c>
      <c r="M571" s="6">
        <v>1297.622859978695</v>
      </c>
      <c r="N571" s="3">
        <v>80094.13553950557</v>
      </c>
      <c r="O571" s="3">
        <v>24.90902137756348</v>
      </c>
      <c r="P571" s="4">
        <v>160743.3164914974</v>
      </c>
      <c r="Q571" s="6">
        <v>735.8340658060697</v>
      </c>
      <c r="R571" s="3">
        <v>18328.90647550284</v>
      </c>
      <c r="S571" s="3">
        <v>114.0503616333008</v>
      </c>
      <c r="T571" s="4">
        <v>161930.6231774583</v>
      </c>
      <c r="U571" s="6">
        <v>0</v>
      </c>
      <c r="V571" s="3">
        <v>0</v>
      </c>
    </row>
    <row r="572" spans="1:22">
      <c r="A572" s="2">
        <v>41344</v>
      </c>
      <c r="B572" s="3">
        <v>187667.9289114914</v>
      </c>
      <c r="C572" s="4" t="s">
        <v>23</v>
      </c>
      <c r="D572" s="4" t="s">
        <v>26</v>
      </c>
      <c r="E572" s="4"/>
      <c r="F572" s="5">
        <v>0.5638994075957617</v>
      </c>
      <c r="G572" s="3">
        <v>0.604550838470459</v>
      </c>
      <c r="H572" s="4">
        <v>212756.9390813804</v>
      </c>
      <c r="I572" s="6">
        <v>147164.6375692865</v>
      </c>
      <c r="J572" s="3">
        <v>88968.50503571336</v>
      </c>
      <c r="K572" s="3">
        <v>61.90324783325195</v>
      </c>
      <c r="L572" s="4">
        <v>159331.9653841994</v>
      </c>
      <c r="M572" s="6">
        <v>1297.622859978695</v>
      </c>
      <c r="N572" s="3">
        <v>80327.06949535433</v>
      </c>
      <c r="O572" s="3">
        <v>24.96806716918945</v>
      </c>
      <c r="P572" s="4">
        <v>161124.3517889891</v>
      </c>
      <c r="Q572" s="6">
        <v>735.8340658060697</v>
      </c>
      <c r="R572" s="3">
        <v>18372.35438042372</v>
      </c>
      <c r="S572" s="3">
        <v>114.466926574707</v>
      </c>
      <c r="T572" s="4">
        <v>162522.0690930152</v>
      </c>
      <c r="U572" s="6">
        <v>0</v>
      </c>
      <c r="V572" s="3">
        <v>0</v>
      </c>
    </row>
    <row r="573" spans="1:22">
      <c r="A573" s="2">
        <v>41345</v>
      </c>
      <c r="B573" s="3">
        <v>186244.2375735461</v>
      </c>
      <c r="C573" s="4" t="s">
        <v>23</v>
      </c>
      <c r="D573" s="4" t="s">
        <v>26</v>
      </c>
      <c r="E573" s="4"/>
      <c r="F573" s="5">
        <v>0.5520353131128843</v>
      </c>
      <c r="G573" s="3">
        <v>0.5971834659576416</v>
      </c>
      <c r="H573" s="4">
        <v>210164.1718149168</v>
      </c>
      <c r="I573" s="6">
        <v>147164.6375692865</v>
      </c>
      <c r="J573" s="3">
        <v>87884.28833002665</v>
      </c>
      <c r="K573" s="3">
        <v>61.67884063720703</v>
      </c>
      <c r="L573" s="4">
        <v>158754.3666176773</v>
      </c>
      <c r="M573" s="6">
        <v>1297.622859978695</v>
      </c>
      <c r="N573" s="3">
        <v>80035.87358782272</v>
      </c>
      <c r="O573" s="3">
        <v>24.90245628356934</v>
      </c>
      <c r="P573" s="4">
        <v>160700.9505163071</v>
      </c>
      <c r="Q573" s="6">
        <v>735.8340658060697</v>
      </c>
      <c r="R573" s="3">
        <v>18324.07565569673</v>
      </c>
      <c r="S573" s="3">
        <v>114.210578918457</v>
      </c>
      <c r="T573" s="4">
        <v>162158.1023757494</v>
      </c>
      <c r="U573" s="6">
        <v>0</v>
      </c>
      <c r="V573" s="3">
        <v>0</v>
      </c>
    </row>
    <row r="574" spans="1:22">
      <c r="A574" s="2">
        <v>41346</v>
      </c>
      <c r="B574" s="3">
        <v>185943.1530736797</v>
      </c>
      <c r="C574" s="4" t="s">
        <v>23</v>
      </c>
      <c r="D574" s="4" t="s">
        <v>26</v>
      </c>
      <c r="E574" s="4"/>
      <c r="F574" s="5">
        <v>0.5495262756139974</v>
      </c>
      <c r="G574" s="3">
        <v>0.5952920317649841</v>
      </c>
      <c r="H574" s="4">
        <v>209498.5276313411</v>
      </c>
      <c r="I574" s="6">
        <v>147164.6375692865</v>
      </c>
      <c r="J574" s="3">
        <v>87605.93610257807</v>
      </c>
      <c r="K574" s="3">
        <v>61.59807968139648</v>
      </c>
      <c r="L574" s="4">
        <v>158546.4970427196</v>
      </c>
      <c r="M574" s="6">
        <v>1297.622859978695</v>
      </c>
      <c r="N574" s="3">
        <v>79931.07632536923</v>
      </c>
      <c r="O574" s="3">
        <v>25.01398277282715</v>
      </c>
      <c r="P574" s="4">
        <v>161420.6551361001</v>
      </c>
      <c r="Q574" s="6">
        <v>735.8340658060697</v>
      </c>
      <c r="R574" s="3">
        <v>18406.14064573239</v>
      </c>
      <c r="S574" s="3">
        <v>114.3707809448242</v>
      </c>
      <c r="T574" s="4">
        <v>162385.559909355</v>
      </c>
      <c r="U574" s="6">
        <v>0</v>
      </c>
      <c r="V574" s="3">
        <v>0</v>
      </c>
    </row>
    <row r="575" spans="1:22">
      <c r="A575" s="2">
        <v>41347</v>
      </c>
      <c r="B575" s="3">
        <v>187143.4342971679</v>
      </c>
      <c r="C575" s="4" t="s">
        <v>23</v>
      </c>
      <c r="D575" s="4" t="s">
        <v>26</v>
      </c>
      <c r="E575" s="4"/>
      <c r="F575" s="5">
        <v>0.5595286191430655</v>
      </c>
      <c r="G575" s="3">
        <v>0.601365327835083</v>
      </c>
      <c r="H575" s="4">
        <v>211635.8762210451</v>
      </c>
      <c r="I575" s="6">
        <v>147164.6375692865</v>
      </c>
      <c r="J575" s="3">
        <v>88499.71051758513</v>
      </c>
      <c r="K575" s="3">
        <v>61.80452728271484</v>
      </c>
      <c r="L575" s="4">
        <v>159077.8698416963</v>
      </c>
      <c r="M575" s="6">
        <v>1297.622859978695</v>
      </c>
      <c r="N575" s="3">
        <v>80198.96745222769</v>
      </c>
      <c r="O575" s="3">
        <v>25.06646156311035</v>
      </c>
      <c r="P575" s="4">
        <v>161759.3121498671</v>
      </c>
      <c r="Q575" s="6">
        <v>735.8340658060697</v>
      </c>
      <c r="R575" s="3">
        <v>18444.75632735506</v>
      </c>
      <c r="S575" s="3">
        <v>114.9797134399414</v>
      </c>
      <c r="T575" s="4">
        <v>163250.13251566</v>
      </c>
      <c r="U575" s="6">
        <v>0</v>
      </c>
      <c r="V575" s="3">
        <v>0</v>
      </c>
    </row>
    <row r="576" spans="1:22">
      <c r="A576" s="2">
        <v>41348</v>
      </c>
      <c r="B576" s="3">
        <v>186206.4501980259</v>
      </c>
      <c r="C576" s="4" t="s">
        <v>23</v>
      </c>
      <c r="D576" s="4" t="s">
        <v>26</v>
      </c>
      <c r="E576" s="4"/>
      <c r="F576" s="5">
        <v>0.5517204183168829</v>
      </c>
      <c r="G576" s="3">
        <v>0.595689594745636</v>
      </c>
      <c r="H576" s="4">
        <v>209638.4402366558</v>
      </c>
      <c r="I576" s="6">
        <v>147164.6375692865</v>
      </c>
      <c r="J576" s="3">
        <v>87664.44331453666</v>
      </c>
      <c r="K576" s="3">
        <v>61.6327018737793</v>
      </c>
      <c r="L576" s="4">
        <v>158635.6106539007</v>
      </c>
      <c r="M576" s="6">
        <v>1297.622859978695</v>
      </c>
      <c r="N576" s="3">
        <v>79976.00287366773</v>
      </c>
      <c r="O576" s="3">
        <v>25.23123741149902</v>
      </c>
      <c r="P576" s="4">
        <v>162822.6464312995</v>
      </c>
      <c r="Q576" s="6">
        <v>735.8340658060697</v>
      </c>
      <c r="R576" s="3">
        <v>18566.00400982154</v>
      </c>
      <c r="S576" s="3">
        <v>114.8194427490234</v>
      </c>
      <c r="T576" s="4">
        <v>163022.5774909694</v>
      </c>
      <c r="U576" s="6">
        <v>0</v>
      </c>
      <c r="V576" s="3">
        <v>0</v>
      </c>
    </row>
    <row r="577" spans="1:22">
      <c r="A577" s="2">
        <v>41351</v>
      </c>
      <c r="B577" s="3">
        <v>185328.322165765</v>
      </c>
      <c r="C577" s="4" t="s">
        <v>23</v>
      </c>
      <c r="D577" s="4" t="s">
        <v>26</v>
      </c>
      <c r="E577" s="4"/>
      <c r="F577" s="5">
        <v>0.5444026847147081</v>
      </c>
      <c r="G577" s="3">
        <v>0.5916074514389038</v>
      </c>
      <c r="H577" s="4">
        <v>208201.8293520704</v>
      </c>
      <c r="I577" s="6">
        <v>147164.6375692865</v>
      </c>
      <c r="J577" s="3">
        <v>87063.69617429553</v>
      </c>
      <c r="K577" s="3">
        <v>61.49774551391602</v>
      </c>
      <c r="L577" s="4">
        <v>158288.2482325293</v>
      </c>
      <c r="M577" s="6">
        <v>1297.622859978695</v>
      </c>
      <c r="N577" s="3">
        <v>79800.88041600963</v>
      </c>
      <c r="O577" s="3">
        <v>25.0922679901123</v>
      </c>
      <c r="P577" s="4">
        <v>161925.8466194559</v>
      </c>
      <c r="Q577" s="6">
        <v>735.8340658060697</v>
      </c>
      <c r="R577" s="3">
        <v>18463.74557545983</v>
      </c>
      <c r="S577" s="3">
        <v>114.1945648193359</v>
      </c>
      <c r="T577" s="4">
        <v>162135.3652882631</v>
      </c>
      <c r="U577" s="6">
        <v>0</v>
      </c>
      <c r="V577" s="3">
        <v>0</v>
      </c>
    </row>
    <row r="578" spans="1:22">
      <c r="A578" s="2">
        <v>41352</v>
      </c>
      <c r="B578" s="3">
        <v>184873.5884389189</v>
      </c>
      <c r="C578" s="4" t="s">
        <v>23</v>
      </c>
      <c r="D578" s="4" t="s">
        <v>26</v>
      </c>
      <c r="E578" s="4"/>
      <c r="F578" s="5">
        <v>0.5406132369909911</v>
      </c>
      <c r="G578" s="3">
        <v>0.5892178416252136</v>
      </c>
      <c r="H578" s="4">
        <v>207360.8643955982</v>
      </c>
      <c r="I578" s="6">
        <v>147164.6375692865</v>
      </c>
      <c r="J578" s="3">
        <v>86712.0301121318</v>
      </c>
      <c r="K578" s="3">
        <v>61.38079071044922</v>
      </c>
      <c r="L578" s="4">
        <v>157987.2197833002</v>
      </c>
      <c r="M578" s="6">
        <v>1297.622859978695</v>
      </c>
      <c r="N578" s="3">
        <v>79649.1171894468</v>
      </c>
      <c r="O578" s="3">
        <v>25.15844535827637</v>
      </c>
      <c r="P578" s="4">
        <v>162352.9035268361</v>
      </c>
      <c r="Q578" s="6">
        <v>735.8340658060697</v>
      </c>
      <c r="R578" s="3">
        <v>18512.44113734034</v>
      </c>
      <c r="S578" s="3">
        <v>113.9221572875977</v>
      </c>
      <c r="T578" s="4">
        <v>161748.5964894544</v>
      </c>
      <c r="U578" s="6">
        <v>0</v>
      </c>
      <c r="V578" s="3">
        <v>0</v>
      </c>
    </row>
    <row r="579" spans="1:22">
      <c r="A579" s="2">
        <v>41353</v>
      </c>
      <c r="B579" s="3">
        <v>187225.953495348</v>
      </c>
      <c r="C579" s="4" t="s">
        <v>23</v>
      </c>
      <c r="D579" s="4" t="s">
        <v>26</v>
      </c>
      <c r="E579" s="4"/>
      <c r="F579" s="5">
        <v>0.5602162791279004</v>
      </c>
      <c r="G579" s="3">
        <v>0.6004685759544373</v>
      </c>
      <c r="H579" s="4">
        <v>211320.2862439898</v>
      </c>
      <c r="I579" s="6">
        <v>147164.6375692865</v>
      </c>
      <c r="J579" s="3">
        <v>88367.74035208033</v>
      </c>
      <c r="K579" s="3">
        <v>61.81259536743164</v>
      </c>
      <c r="L579" s="4">
        <v>159098.6361801327</v>
      </c>
      <c r="M579" s="6">
        <v>1297.622859978695</v>
      </c>
      <c r="N579" s="3">
        <v>80209.43678339245</v>
      </c>
      <c r="O579" s="3">
        <v>25.34372520446777</v>
      </c>
      <c r="P579" s="4">
        <v>163548.5545523986</v>
      </c>
      <c r="Q579" s="6">
        <v>735.8340658060697</v>
      </c>
      <c r="R579" s="3">
        <v>18648.77635987529</v>
      </c>
      <c r="S579" s="3">
        <v>114.7073211669922</v>
      </c>
      <c r="T579" s="4">
        <v>162863.3853815368</v>
      </c>
      <c r="U579" s="6">
        <v>0</v>
      </c>
      <c r="V579" s="3">
        <v>0</v>
      </c>
    </row>
    <row r="580" spans="1:22">
      <c r="A580" s="2">
        <v>41354</v>
      </c>
      <c r="B580" s="3">
        <v>183395.0623149357</v>
      </c>
      <c r="C580" s="4" t="s">
        <v>24</v>
      </c>
      <c r="D580" s="4" t="s">
        <v>26</v>
      </c>
      <c r="E580" s="4"/>
      <c r="F580" s="5">
        <v>0.5282921859577971</v>
      </c>
      <c r="G580" s="3">
        <v>0.5812529921531677</v>
      </c>
      <c r="H580" s="4">
        <v>204557.8296695133</v>
      </c>
      <c r="I580" s="6">
        <v>147164.6375692865</v>
      </c>
      <c r="J580" s="3">
        <v>85539.88592628425</v>
      </c>
      <c r="K580" s="3">
        <v>61.11091232299805</v>
      </c>
      <c r="L580" s="4">
        <v>157292.583307955</v>
      </c>
      <c r="M580" s="6">
        <v>1297.622859978695</v>
      </c>
      <c r="N580" s="3">
        <v>79298.91682447598</v>
      </c>
      <c r="O580" s="3">
        <v>25.21799468994141</v>
      </c>
      <c r="P580" s="4">
        <v>162737.1882773929</v>
      </c>
      <c r="Q580" s="6">
        <v>735.8340658060697</v>
      </c>
      <c r="R580" s="3">
        <v>18556.25956417546</v>
      </c>
      <c r="S580" s="3">
        <v>113.777961730957</v>
      </c>
      <c r="T580" s="4">
        <v>161543.8652109924</v>
      </c>
      <c r="U580" s="6">
        <v>0</v>
      </c>
      <c r="V580" s="3">
        <v>0</v>
      </c>
    </row>
    <row r="581" spans="1:22">
      <c r="A581" s="2">
        <v>41355</v>
      </c>
      <c r="B581" s="3">
        <v>186553.7145077785</v>
      </c>
      <c r="C581" s="4" t="s">
        <v>23</v>
      </c>
      <c r="D581" s="4" t="s">
        <v>26</v>
      </c>
      <c r="E581" s="4"/>
      <c r="F581" s="5">
        <v>0.5546142875648206</v>
      </c>
      <c r="G581" s="3">
        <v>0.597282886505127</v>
      </c>
      <c r="H581" s="4">
        <v>210199.1604544468</v>
      </c>
      <c r="I581" s="6">
        <v>147164.6375692865</v>
      </c>
      <c r="J581" s="3">
        <v>87898.91951886428</v>
      </c>
      <c r="K581" s="3">
        <v>61.70462036132812</v>
      </c>
      <c r="L581" s="4">
        <v>158820.7207146763</v>
      </c>
      <c r="M581" s="6">
        <v>1297.622859978695</v>
      </c>
      <c r="N581" s="3">
        <v>80069.32594716619</v>
      </c>
      <c r="O581" s="3">
        <v>25.2576904296875</v>
      </c>
      <c r="P581" s="4">
        <v>162993.3534940288</v>
      </c>
      <c r="Q581" s="6">
        <v>735.8340658060697</v>
      </c>
      <c r="R581" s="3">
        <v>18585.46904174801</v>
      </c>
      <c r="S581" s="3">
        <v>114.6070404052734</v>
      </c>
      <c r="T581" s="4">
        <v>162721.0050680921</v>
      </c>
      <c r="U581" s="6">
        <v>0</v>
      </c>
      <c r="V581" s="3">
        <v>0</v>
      </c>
    </row>
    <row r="582" spans="1:22">
      <c r="A582" s="2">
        <v>41358</v>
      </c>
      <c r="B582" s="3">
        <v>185329.2525859209</v>
      </c>
      <c r="C582" s="4" t="s">
        <v>23</v>
      </c>
      <c r="D582" s="4" t="s">
        <v>26</v>
      </c>
      <c r="E582" s="4"/>
      <c r="F582" s="5">
        <v>0.5444104382160071</v>
      </c>
      <c r="G582" s="3">
        <v>0.5912097096443176</v>
      </c>
      <c r="H582" s="4">
        <v>208061.853817548</v>
      </c>
      <c r="I582" s="6">
        <v>147164.6375692865</v>
      </c>
      <c r="J582" s="3">
        <v>87005.1626472491</v>
      </c>
      <c r="K582" s="3">
        <v>61.47977447509766</v>
      </c>
      <c r="L582" s="4">
        <v>158241.9928091849</v>
      </c>
      <c r="M582" s="6">
        <v>1297.622859978695</v>
      </c>
      <c r="N582" s="3">
        <v>79777.56078522137</v>
      </c>
      <c r="O582" s="3">
        <v>25.20477104187012</v>
      </c>
      <c r="P582" s="4">
        <v>162651.8532088298</v>
      </c>
      <c r="Q582" s="6">
        <v>735.8340658060697</v>
      </c>
      <c r="R582" s="3">
        <v>18546.52915345038</v>
      </c>
      <c r="S582" s="3">
        <v>114.2850494384766</v>
      </c>
      <c r="T582" s="4">
        <v>162263.8368735837</v>
      </c>
      <c r="U582" s="6">
        <v>0</v>
      </c>
      <c r="V582" s="3">
        <v>0</v>
      </c>
    </row>
    <row r="583" spans="1:22">
      <c r="A583" s="2">
        <v>41359</v>
      </c>
      <c r="B583" s="3">
        <v>187269.744986425</v>
      </c>
      <c r="C583" s="4" t="s">
        <v>23</v>
      </c>
      <c r="D583" s="4" t="s">
        <v>26</v>
      </c>
      <c r="E583" s="4"/>
      <c r="F583" s="5">
        <v>0.5605812082202082</v>
      </c>
      <c r="G583" s="3">
        <v>0.6002698540687561</v>
      </c>
      <c r="H583" s="4">
        <v>211250.3509177351</v>
      </c>
      <c r="I583" s="6">
        <v>147164.6375692865</v>
      </c>
      <c r="J583" s="3">
        <v>88338.49551779698</v>
      </c>
      <c r="K583" s="3">
        <v>61.81259536743164</v>
      </c>
      <c r="L583" s="4">
        <v>159098.6361801327</v>
      </c>
      <c r="M583" s="6">
        <v>1297.622859978695</v>
      </c>
      <c r="N583" s="3">
        <v>80209.43678339245</v>
      </c>
      <c r="O583" s="3">
        <v>25.4429817199707</v>
      </c>
      <c r="P583" s="4">
        <v>164189.0783707972</v>
      </c>
      <c r="Q583" s="6">
        <v>735.8340658060697</v>
      </c>
      <c r="R583" s="3">
        <v>18721.81268523555</v>
      </c>
      <c r="S583" s="3">
        <v>115.138298034668</v>
      </c>
      <c r="T583" s="4">
        <v>163475.293592597</v>
      </c>
      <c r="U583" s="6">
        <v>0</v>
      </c>
      <c r="V583" s="3">
        <v>0</v>
      </c>
    </row>
    <row r="584" spans="1:22">
      <c r="A584" s="2">
        <v>41360</v>
      </c>
      <c r="B584" s="3">
        <v>187931.2929270703</v>
      </c>
      <c r="C584" s="4" t="s">
        <v>23</v>
      </c>
      <c r="D584" s="4" t="s">
        <v>26</v>
      </c>
      <c r="E584" s="4"/>
      <c r="F584" s="5">
        <v>0.5660941077255854</v>
      </c>
      <c r="G584" s="3">
        <v>0.6034556031227112</v>
      </c>
      <c r="H584" s="4">
        <v>212371.4976836807</v>
      </c>
      <c r="I584" s="6">
        <v>147164.6375692865</v>
      </c>
      <c r="J584" s="3">
        <v>88807.32512270898</v>
      </c>
      <c r="K584" s="3">
        <v>61.89356994628906</v>
      </c>
      <c r="L584" s="4">
        <v>159307.0555966755</v>
      </c>
      <c r="M584" s="6">
        <v>1297.622859978695</v>
      </c>
      <c r="N584" s="3">
        <v>80314.51124799499</v>
      </c>
      <c r="O584" s="3">
        <v>25.56208992004395</v>
      </c>
      <c r="P584" s="4">
        <v>164957.7094145825</v>
      </c>
      <c r="Q584" s="6">
        <v>735.8340658060697</v>
      </c>
      <c r="R584" s="3">
        <v>18809.45655636629</v>
      </c>
      <c r="S584" s="3">
        <v>115.0739364624023</v>
      </c>
      <c r="T584" s="4">
        <v>163383.9119489407</v>
      </c>
      <c r="U584" s="6">
        <v>0</v>
      </c>
      <c r="V584" s="3">
        <v>0</v>
      </c>
    </row>
    <row r="585" spans="1:22">
      <c r="A585" s="2">
        <v>41361</v>
      </c>
      <c r="B585" s="3">
        <v>188871.4629842611</v>
      </c>
      <c r="C585" s="4" t="s">
        <v>23</v>
      </c>
      <c r="D585" s="4" t="s">
        <v>26</v>
      </c>
      <c r="E585" s="4"/>
      <c r="F585" s="5">
        <v>0.5739288582021755</v>
      </c>
      <c r="G585" s="3">
        <v>0.6069405078887939</v>
      </c>
      <c r="H585" s="4">
        <v>213597.9250142552</v>
      </c>
      <c r="I585" s="6">
        <v>147164.6375692865</v>
      </c>
      <c r="J585" s="3">
        <v>89320.17986957302</v>
      </c>
      <c r="K585" s="3">
        <v>62.04651260375977</v>
      </c>
      <c r="L585" s="4">
        <v>159700.7127157903</v>
      </c>
      <c r="M585" s="6">
        <v>1297.622859978695</v>
      </c>
      <c r="N585" s="3">
        <v>80512.97313659487</v>
      </c>
      <c r="O585" s="3">
        <v>25.87310218811035</v>
      </c>
      <c r="P585" s="4">
        <v>166964.739023685</v>
      </c>
      <c r="Q585" s="6">
        <v>735.8340658060697</v>
      </c>
      <c r="R585" s="3">
        <v>19038.30997809316</v>
      </c>
      <c r="S585" s="3">
        <v>115.3314819335938</v>
      </c>
      <c r="T585" s="4">
        <v>163749.5793440222</v>
      </c>
      <c r="U585" s="6">
        <v>0</v>
      </c>
      <c r="V585" s="3">
        <v>0</v>
      </c>
    </row>
    <row r="586" spans="1:22">
      <c r="A586" s="2">
        <v>41365</v>
      </c>
      <c r="B586" s="3">
        <v>186549.923654555</v>
      </c>
      <c r="C586" s="4" t="s">
        <v>23</v>
      </c>
      <c r="D586" s="4" t="s">
        <v>26</v>
      </c>
      <c r="E586" s="4"/>
      <c r="F586" s="5">
        <v>0.5545826971212917</v>
      </c>
      <c r="G586" s="3">
        <v>0.5951915979385376</v>
      </c>
      <c r="H586" s="4">
        <v>209463.182392967</v>
      </c>
      <c r="I586" s="6">
        <v>147164.6375692865</v>
      </c>
      <c r="J586" s="3">
        <v>87591.15579490937</v>
      </c>
      <c r="K586" s="3">
        <v>61.62367248535156</v>
      </c>
      <c r="L586" s="4">
        <v>158612.3700283316</v>
      </c>
      <c r="M586" s="6">
        <v>1297.622859978695</v>
      </c>
      <c r="N586" s="3">
        <v>79964.28613283229</v>
      </c>
      <c r="O586" s="3">
        <v>25.81353950500488</v>
      </c>
      <c r="P586" s="4">
        <v>166580.3681133879</v>
      </c>
      <c r="Q586" s="6">
        <v>735.8340658060697</v>
      </c>
      <c r="R586" s="3">
        <v>18994.48172681334</v>
      </c>
      <c r="S586" s="3">
        <v>115.0094985961914</v>
      </c>
      <c r="T586" s="4">
        <v>163292.4219818565</v>
      </c>
      <c r="U586" s="6">
        <v>0</v>
      </c>
      <c r="V586" s="3">
        <v>0</v>
      </c>
    </row>
    <row r="587" spans="1:22">
      <c r="A587" s="2">
        <v>41366</v>
      </c>
      <c r="B587" s="3">
        <v>189221.770253674</v>
      </c>
      <c r="C587" s="4" t="s">
        <v>23</v>
      </c>
      <c r="D587" s="4" t="s">
        <v>26</v>
      </c>
      <c r="E587" s="4"/>
      <c r="F587" s="5">
        <v>0.5768480854472837</v>
      </c>
      <c r="G587" s="3">
        <v>0.6086333394050598</v>
      </c>
      <c r="H587" s="4">
        <v>214193.6758243814</v>
      </c>
      <c r="I587" s="6">
        <v>147164.6375692865</v>
      </c>
      <c r="J587" s="3">
        <v>89569.30480613015</v>
      </c>
      <c r="K587" s="3">
        <v>62.10948181152344</v>
      </c>
      <c r="L587" s="4">
        <v>159862.788341591</v>
      </c>
      <c r="M587" s="6">
        <v>1297.622859978695</v>
      </c>
      <c r="N587" s="3">
        <v>80594.68342006375</v>
      </c>
      <c r="O587" s="3">
        <v>25.89956474304199</v>
      </c>
      <c r="P587" s="4">
        <v>167135.507629086</v>
      </c>
      <c r="Q587" s="6">
        <v>735.8340658060697</v>
      </c>
      <c r="R587" s="3">
        <v>19057.78202748012</v>
      </c>
      <c r="S587" s="3">
        <v>115.5729217529297</v>
      </c>
      <c r="T587" s="4">
        <v>164092.3796635041</v>
      </c>
      <c r="U587" s="6">
        <v>0</v>
      </c>
      <c r="V587" s="3">
        <v>0</v>
      </c>
    </row>
    <row r="588" spans="1:22">
      <c r="A588" s="2">
        <v>41367</v>
      </c>
      <c r="B588" s="3">
        <v>186059.0961006592</v>
      </c>
      <c r="C588" s="4" t="s">
        <v>23</v>
      </c>
      <c r="D588" s="4" t="s">
        <v>26</v>
      </c>
      <c r="E588" s="4"/>
      <c r="F588" s="5">
        <v>0.5504924675054936</v>
      </c>
      <c r="G588" s="3">
        <v>0.5925038456916809</v>
      </c>
      <c r="H588" s="4">
        <v>208517.2934707101</v>
      </c>
      <c r="I588" s="6">
        <v>147164.6375692865</v>
      </c>
      <c r="J588" s="3">
        <v>87195.61370962467</v>
      </c>
      <c r="K588" s="3">
        <v>61.54273223876953</v>
      </c>
      <c r="L588" s="4">
        <v>158404.0389791864</v>
      </c>
      <c r="M588" s="6">
        <v>1297.622859978695</v>
      </c>
      <c r="N588" s="3">
        <v>79859.25621857513</v>
      </c>
      <c r="O588" s="3">
        <v>25.8267822265625</v>
      </c>
      <c r="P588" s="4">
        <v>166665.8262672944</v>
      </c>
      <c r="Q588" s="6">
        <v>735.8340658060697</v>
      </c>
      <c r="R588" s="3">
        <v>19004.22617245942</v>
      </c>
      <c r="S588" s="3">
        <v>114.4138412475586</v>
      </c>
      <c r="T588" s="4">
        <v>162446.6976519814</v>
      </c>
      <c r="U588" s="6">
        <v>0</v>
      </c>
      <c r="V588" s="3">
        <v>0</v>
      </c>
    </row>
    <row r="589" spans="1:22">
      <c r="A589" s="2">
        <v>41368</v>
      </c>
      <c r="B589" s="3">
        <v>186306.4777974456</v>
      </c>
      <c r="C589" s="4" t="s">
        <v>23</v>
      </c>
      <c r="D589" s="4" t="s">
        <v>26</v>
      </c>
      <c r="E589" s="4"/>
      <c r="F589" s="5">
        <v>0.5525539816453795</v>
      </c>
      <c r="G589" s="3">
        <v>0.592802107334137</v>
      </c>
      <c r="H589" s="4">
        <v>208622.2593893</v>
      </c>
      <c r="I589" s="6">
        <v>147164.6375692865</v>
      </c>
      <c r="J589" s="3">
        <v>87239.50727613753</v>
      </c>
      <c r="K589" s="3">
        <v>61.56071472167969</v>
      </c>
      <c r="L589" s="4">
        <v>158450.32385833</v>
      </c>
      <c r="M589" s="6">
        <v>1297.622859978695</v>
      </c>
      <c r="N589" s="3">
        <v>79882.59069947852</v>
      </c>
      <c r="O589" s="3">
        <v>26.07161140441895</v>
      </c>
      <c r="P589" s="4">
        <v>168245.7620434136</v>
      </c>
      <c r="Q589" s="6">
        <v>735.8340658060697</v>
      </c>
      <c r="R589" s="3">
        <v>19184.37982182949</v>
      </c>
      <c r="S589" s="3">
        <v>114.864616394043</v>
      </c>
      <c r="T589" s="4">
        <v>163086.7157925447</v>
      </c>
      <c r="U589" s="6">
        <v>0</v>
      </c>
      <c r="V589" s="3">
        <v>0</v>
      </c>
    </row>
    <row r="590" spans="1:22">
      <c r="A590" s="2">
        <v>41369</v>
      </c>
      <c r="B590" s="3">
        <v>183584.6681757911</v>
      </c>
      <c r="C590" s="4" t="s">
        <v>24</v>
      </c>
      <c r="D590" s="4" t="s">
        <v>26</v>
      </c>
      <c r="E590" s="4"/>
      <c r="F590" s="5">
        <v>0.5298722347982592</v>
      </c>
      <c r="G590" s="3">
        <v>0.5782660841941833</v>
      </c>
      <c r="H590" s="4">
        <v>203506.6601826276</v>
      </c>
      <c r="I590" s="6">
        <v>147164.6375692865</v>
      </c>
      <c r="J590" s="3">
        <v>85100.31869904749</v>
      </c>
      <c r="K590" s="3">
        <v>61.04793167114258</v>
      </c>
      <c r="L590" s="4">
        <v>157130.478226355</v>
      </c>
      <c r="M590" s="6">
        <v>1297.622859978695</v>
      </c>
      <c r="N590" s="3">
        <v>79217.19169089197</v>
      </c>
      <c r="O590" s="3">
        <v>26.18410682678223</v>
      </c>
      <c r="P590" s="4">
        <v>168971.7193986502</v>
      </c>
      <c r="Q590" s="6">
        <v>735.8340658060697</v>
      </c>
      <c r="R590" s="3">
        <v>19267.15778585163</v>
      </c>
      <c r="S590" s="3">
        <v>114.4138412475586</v>
      </c>
      <c r="T590" s="4">
        <v>162446.6976519814</v>
      </c>
      <c r="U590" s="6">
        <v>0</v>
      </c>
      <c r="V590" s="3">
        <v>0</v>
      </c>
    </row>
    <row r="591" spans="1:22">
      <c r="A591" s="2">
        <v>41372</v>
      </c>
      <c r="B591" s="3">
        <v>185455.0764812405</v>
      </c>
      <c r="C591" s="4" t="s">
        <v>23</v>
      </c>
      <c r="D591" s="4" t="s">
        <v>26</v>
      </c>
      <c r="E591" s="4"/>
      <c r="F591" s="5">
        <v>0.5454589706770037</v>
      </c>
      <c r="G591" s="3">
        <v>0.5871275067329407</v>
      </c>
      <c r="H591" s="4">
        <v>206625.22195656</v>
      </c>
      <c r="I591" s="6">
        <v>147164.6375692865</v>
      </c>
      <c r="J591" s="3">
        <v>86404.40673531202</v>
      </c>
      <c r="K591" s="3">
        <v>61.37178802490234</v>
      </c>
      <c r="L591" s="4">
        <v>157964.0478879292</v>
      </c>
      <c r="M591" s="6">
        <v>1297.622859978695</v>
      </c>
      <c r="N591" s="3">
        <v>79637.43509887999</v>
      </c>
      <c r="O591" s="3">
        <v>26.38262557983398</v>
      </c>
      <c r="P591" s="4">
        <v>170252.8039610505</v>
      </c>
      <c r="Q591" s="6">
        <v>735.8340658060697</v>
      </c>
      <c r="R591" s="3">
        <v>19413.23464704846</v>
      </c>
      <c r="S591" s="3">
        <v>115.1221923828125</v>
      </c>
      <c r="T591" s="4">
        <v>163452.4265169974</v>
      </c>
      <c r="U591" s="6">
        <v>0</v>
      </c>
      <c r="V591" s="3">
        <v>0</v>
      </c>
    </row>
    <row r="592" spans="1:22">
      <c r="A592" s="2">
        <v>41373</v>
      </c>
      <c r="B592" s="3">
        <v>187633.2486642852</v>
      </c>
      <c r="C592" s="4" t="s">
        <v>23</v>
      </c>
      <c r="D592" s="4" t="s">
        <v>26</v>
      </c>
      <c r="E592" s="4"/>
      <c r="F592" s="5">
        <v>0.5636104055357103</v>
      </c>
      <c r="G592" s="3">
        <v>0.5986765027046204</v>
      </c>
      <c r="H592" s="4">
        <v>210689.6097235415</v>
      </c>
      <c r="I592" s="6">
        <v>147164.6375692865</v>
      </c>
      <c r="J592" s="3">
        <v>88104.01054177342</v>
      </c>
      <c r="K592" s="3">
        <v>61.78562164306641</v>
      </c>
      <c r="L592" s="4">
        <v>159029.2088614172</v>
      </c>
      <c r="M592" s="6">
        <v>1297.622859978695</v>
      </c>
      <c r="N592" s="3">
        <v>80174.43506203736</v>
      </c>
      <c r="O592" s="3">
        <v>26.3032169342041</v>
      </c>
      <c r="P592" s="4">
        <v>169740.3627509697</v>
      </c>
      <c r="Q592" s="6">
        <v>735.8340658060697</v>
      </c>
      <c r="R592" s="3">
        <v>19354.80306047447</v>
      </c>
      <c r="S592" s="3">
        <v>115.5407867431641</v>
      </c>
      <c r="T592" s="4">
        <v>164046.7538357326</v>
      </c>
      <c r="U592" s="6">
        <v>0</v>
      </c>
      <c r="V592" s="3">
        <v>0</v>
      </c>
    </row>
    <row r="593" spans="1:22">
      <c r="A593" s="2">
        <v>41374</v>
      </c>
      <c r="B593" s="3">
        <v>194511.0185550569</v>
      </c>
      <c r="C593" s="4" t="s">
        <v>22</v>
      </c>
      <c r="D593" s="4" t="s">
        <v>26</v>
      </c>
      <c r="E593" s="4"/>
      <c r="F593" s="5">
        <v>0.6209251546254746</v>
      </c>
      <c r="G593" s="3">
        <v>0.6337233781814575</v>
      </c>
      <c r="H593" s="4">
        <v>223023.503709502</v>
      </c>
      <c r="I593" s="6">
        <v>147164.6375692865</v>
      </c>
      <c r="J593" s="3">
        <v>93261.67126925806</v>
      </c>
      <c r="K593" s="3">
        <v>62.99113082885742</v>
      </c>
      <c r="L593" s="4">
        <v>162132.0532933956</v>
      </c>
      <c r="M593" s="6">
        <v>1297.622859978695</v>
      </c>
      <c r="N593" s="3">
        <v>81738.73133943409</v>
      </c>
      <c r="O593" s="3">
        <v>26.51496696472168</v>
      </c>
      <c r="P593" s="4">
        <v>171106.8316160706</v>
      </c>
      <c r="Q593" s="6">
        <v>735.8340658060697</v>
      </c>
      <c r="R593" s="3">
        <v>19510.61594636478</v>
      </c>
      <c r="S593" s="3">
        <v>116.9574584960938</v>
      </c>
      <c r="T593" s="4">
        <v>166058.1682363935</v>
      </c>
      <c r="U593" s="6">
        <v>0</v>
      </c>
      <c r="V593" s="3">
        <v>0</v>
      </c>
    </row>
    <row r="594" spans="1:22">
      <c r="A594" s="2">
        <v>41375</v>
      </c>
      <c r="B594" s="3">
        <v>194358.5686173109</v>
      </c>
      <c r="C594" s="4" t="s">
        <v>22</v>
      </c>
      <c r="D594" s="4" t="s">
        <v>26</v>
      </c>
      <c r="E594" s="4"/>
      <c r="F594" s="5">
        <v>0.6196547384775906</v>
      </c>
      <c r="G594" s="3">
        <v>0.6326279044151306</v>
      </c>
      <c r="H594" s="4">
        <v>222637.9784061919</v>
      </c>
      <c r="I594" s="6">
        <v>147164.6375692865</v>
      </c>
      <c r="J594" s="3">
        <v>93100.45626946991</v>
      </c>
      <c r="K594" s="3">
        <v>62.96411514282227</v>
      </c>
      <c r="L594" s="4">
        <v>162062.517970083</v>
      </c>
      <c r="M594" s="6">
        <v>1297.622859978695</v>
      </c>
      <c r="N594" s="3">
        <v>81703.67516765685</v>
      </c>
      <c r="O594" s="3">
        <v>26.57452011108398</v>
      </c>
      <c r="P594" s="4">
        <v>171491.140983696</v>
      </c>
      <c r="Q594" s="6">
        <v>735.8340658060697</v>
      </c>
      <c r="R594" s="3">
        <v>19554.4371801841</v>
      </c>
      <c r="S594" s="3">
        <v>117.3438262939453</v>
      </c>
      <c r="T594" s="4">
        <v>166606.7397392438</v>
      </c>
      <c r="U594" s="6">
        <v>0</v>
      </c>
      <c r="V594" s="3">
        <v>0</v>
      </c>
    </row>
    <row r="595" spans="1:22">
      <c r="A595" s="2">
        <v>41376</v>
      </c>
      <c r="B595" s="3">
        <v>194280.4089139661</v>
      </c>
      <c r="C595" s="4" t="s">
        <v>22</v>
      </c>
      <c r="D595" s="4" t="s">
        <v>26</v>
      </c>
      <c r="E595" s="4"/>
      <c r="F595" s="5">
        <v>0.6190034076163844</v>
      </c>
      <c r="G595" s="3">
        <v>0.6319310665130615</v>
      </c>
      <c r="H595" s="4">
        <v>222392.7432834433</v>
      </c>
      <c r="I595" s="6">
        <v>147164.6375692865</v>
      </c>
      <c r="J595" s="3">
        <v>92997.90637216737</v>
      </c>
      <c r="K595" s="3">
        <v>62.91912460327148</v>
      </c>
      <c r="L595" s="4">
        <v>161946.7174048263</v>
      </c>
      <c r="M595" s="6">
        <v>1297.622859978695</v>
      </c>
      <c r="N595" s="3">
        <v>81645.29441505299</v>
      </c>
      <c r="O595" s="3">
        <v>26.6870059967041</v>
      </c>
      <c r="P595" s="4">
        <v>172217.0367962608</v>
      </c>
      <c r="Q595" s="6">
        <v>735.8340658060697</v>
      </c>
      <c r="R595" s="3">
        <v>19637.20812674574</v>
      </c>
      <c r="S595" s="3">
        <v>117.0862350463867</v>
      </c>
      <c r="T595" s="4">
        <v>166241.0073501056</v>
      </c>
      <c r="U595" s="6">
        <v>0</v>
      </c>
      <c r="V595" s="3">
        <v>0</v>
      </c>
    </row>
    <row r="596" spans="1:22">
      <c r="A596" s="2">
        <v>41379</v>
      </c>
      <c r="B596" s="3">
        <v>186731.3533787102</v>
      </c>
      <c r="C596" s="4" t="s">
        <v>23</v>
      </c>
      <c r="D596" s="4" t="s">
        <v>26</v>
      </c>
      <c r="E596" s="4"/>
      <c r="F596" s="5">
        <v>0.5560946114892518</v>
      </c>
      <c r="G596" s="3">
        <v>0.5934999585151672</v>
      </c>
      <c r="H596" s="4">
        <v>208867.8511108928</v>
      </c>
      <c r="I596" s="6">
        <v>147164.6375692865</v>
      </c>
      <c r="J596" s="3">
        <v>87342.20629227115</v>
      </c>
      <c r="K596" s="3">
        <v>61.67766189575195</v>
      </c>
      <c r="L596" s="4">
        <v>158751.3326703596</v>
      </c>
      <c r="M596" s="6">
        <v>1297.622859978695</v>
      </c>
      <c r="N596" s="3">
        <v>80034.3440259646</v>
      </c>
      <c r="O596" s="3">
        <v>26.3032169342041</v>
      </c>
      <c r="P596" s="4">
        <v>169740.3627509697</v>
      </c>
      <c r="Q596" s="6">
        <v>735.8340658060697</v>
      </c>
      <c r="R596" s="3">
        <v>19354.80306047447</v>
      </c>
      <c r="S596" s="3">
        <v>114.4138412475586</v>
      </c>
      <c r="T596" s="4">
        <v>162446.6976519814</v>
      </c>
      <c r="U596" s="6">
        <v>0</v>
      </c>
      <c r="V596" s="3">
        <v>0</v>
      </c>
    </row>
    <row r="597" spans="1:22">
      <c r="A597" s="2">
        <v>41380</v>
      </c>
      <c r="B597" s="3">
        <v>191675.7188822972</v>
      </c>
      <c r="C597" s="4" t="s">
        <v>23</v>
      </c>
      <c r="D597" s="4" t="s">
        <v>26</v>
      </c>
      <c r="E597" s="4"/>
      <c r="F597" s="5">
        <v>0.5972976573524769</v>
      </c>
      <c r="G597" s="3">
        <v>0.6182907819747925</v>
      </c>
      <c r="H597" s="4">
        <v>217592.377454982</v>
      </c>
      <c r="I597" s="6">
        <v>147164.6375692865</v>
      </c>
      <c r="J597" s="3">
        <v>90990.53884175107</v>
      </c>
      <c r="K597" s="3">
        <v>62.4963264465332</v>
      </c>
      <c r="L597" s="4">
        <v>160858.4827219646</v>
      </c>
      <c r="M597" s="6">
        <v>1297.622859978695</v>
      </c>
      <c r="N597" s="3">
        <v>81096.66186171254</v>
      </c>
      <c r="O597" s="3">
        <v>26.62083625793457</v>
      </c>
      <c r="P597" s="4">
        <v>171790.0291230179</v>
      </c>
      <c r="Q597" s="6">
        <v>735.8340658060697</v>
      </c>
      <c r="R597" s="3">
        <v>19588.51817883363</v>
      </c>
      <c r="S597" s="3">
        <v>116.0237426757812</v>
      </c>
      <c r="T597" s="4">
        <v>164732.4627981241</v>
      </c>
      <c r="U597" s="6">
        <v>0</v>
      </c>
      <c r="V597" s="3">
        <v>0</v>
      </c>
    </row>
    <row r="598" spans="1:22">
      <c r="A598" s="2">
        <v>41381</v>
      </c>
      <c r="B598" s="3">
        <v>184657.3964536835</v>
      </c>
      <c r="C598" s="4" t="s">
        <v>24</v>
      </c>
      <c r="D598" s="4" t="s">
        <v>26</v>
      </c>
      <c r="E598" s="4"/>
      <c r="F598" s="5">
        <v>0.5388116371140292</v>
      </c>
      <c r="G598" s="3">
        <v>0.5821496844291687</v>
      </c>
      <c r="H598" s="4">
        <v>204873.398670166</v>
      </c>
      <c r="I598" s="6">
        <v>147164.6375692865</v>
      </c>
      <c r="J598" s="3">
        <v>85671.8473200931</v>
      </c>
      <c r="K598" s="3">
        <v>61.2728271484375</v>
      </c>
      <c r="L598" s="4">
        <v>157709.333773643</v>
      </c>
      <c r="M598" s="6">
        <v>1297.622859978695</v>
      </c>
      <c r="N598" s="3">
        <v>79509.02120333567</v>
      </c>
      <c r="O598" s="3">
        <v>26.46864128112793</v>
      </c>
      <c r="P598" s="4">
        <v>170807.8819340769</v>
      </c>
      <c r="Q598" s="6">
        <v>735.8340658060697</v>
      </c>
      <c r="R598" s="3">
        <v>19476.52793025474</v>
      </c>
      <c r="S598" s="3">
        <v>114.3172607421875</v>
      </c>
      <c r="T598" s="4">
        <v>162309.571024783</v>
      </c>
      <c r="U598" s="6">
        <v>0</v>
      </c>
      <c r="V598" s="3">
        <v>0</v>
      </c>
    </row>
    <row r="599" spans="1:22">
      <c r="A599" s="2">
        <v>41382</v>
      </c>
      <c r="B599" s="3">
        <v>179916.2618052843</v>
      </c>
      <c r="C599" s="4" t="s">
        <v>24</v>
      </c>
      <c r="D599" s="4" t="s">
        <v>26</v>
      </c>
      <c r="E599" s="4"/>
      <c r="F599" s="5">
        <v>0.4993021817107026</v>
      </c>
      <c r="G599" s="3">
        <v>0.5569592714309692</v>
      </c>
      <c r="H599" s="4">
        <v>196008.2465230739</v>
      </c>
      <c r="I599" s="6">
        <v>147164.6375692865</v>
      </c>
      <c r="J599" s="3">
        <v>81964.70932099245</v>
      </c>
      <c r="K599" s="3">
        <v>60.42720413208008</v>
      </c>
      <c r="L599" s="4">
        <v>155532.7956777215</v>
      </c>
      <c r="M599" s="6">
        <v>1297.622859978695</v>
      </c>
      <c r="N599" s="3">
        <v>78411.72144638615</v>
      </c>
      <c r="O599" s="3">
        <v>26.5546703338623</v>
      </c>
      <c r="P599" s="4">
        <v>171363.0460668438</v>
      </c>
      <c r="Q599" s="6">
        <v>735.8340658060697</v>
      </c>
      <c r="R599" s="3">
        <v>19539.83103790572</v>
      </c>
      <c r="S599" s="3">
        <v>113.3835220336914</v>
      </c>
      <c r="T599" s="4">
        <v>160983.8330894853</v>
      </c>
      <c r="U599" s="6">
        <v>0</v>
      </c>
      <c r="V599" s="3">
        <v>0</v>
      </c>
    </row>
    <row r="600" spans="1:22">
      <c r="A600" s="2">
        <v>41383</v>
      </c>
      <c r="B600" s="3">
        <v>184681.7104427527</v>
      </c>
      <c r="C600" s="4" t="s">
        <v>24</v>
      </c>
      <c r="D600" s="4" t="s">
        <v>26</v>
      </c>
      <c r="E600" s="4"/>
      <c r="F600" s="5">
        <v>0.5390142536896056</v>
      </c>
      <c r="G600" s="3">
        <v>0.580058217048645</v>
      </c>
      <c r="H600" s="4">
        <v>204137.3576794785</v>
      </c>
      <c r="I600" s="6">
        <v>147164.6375692865</v>
      </c>
      <c r="J600" s="3">
        <v>85364.05728105035</v>
      </c>
      <c r="K600" s="3">
        <v>61.25483703613281</v>
      </c>
      <c r="L600" s="4">
        <v>157663.0292572998</v>
      </c>
      <c r="M600" s="6">
        <v>1297.622859978695</v>
      </c>
      <c r="N600" s="3">
        <v>79485.67682235553</v>
      </c>
      <c r="O600" s="3">
        <v>26.95169639587402</v>
      </c>
      <c r="P600" s="4">
        <v>173925.1413404384</v>
      </c>
      <c r="Q600" s="6">
        <v>735.8340658060697</v>
      </c>
      <c r="R600" s="3">
        <v>19831.97633934678</v>
      </c>
      <c r="S600" s="3">
        <v>114.5909576416016</v>
      </c>
      <c r="T600" s="4">
        <v>162698.1704895208</v>
      </c>
      <c r="U600" s="6">
        <v>0</v>
      </c>
      <c r="V600" s="3">
        <v>0</v>
      </c>
    </row>
    <row r="601" spans="1:22">
      <c r="A601" s="2">
        <v>41386</v>
      </c>
      <c r="B601" s="3">
        <v>188097.2922829102</v>
      </c>
      <c r="C601" s="4" t="s">
        <v>23</v>
      </c>
      <c r="D601" s="4" t="s">
        <v>26</v>
      </c>
      <c r="E601" s="4"/>
      <c r="F601" s="5">
        <v>0.567477435690918</v>
      </c>
      <c r="G601" s="3">
        <v>0.5978804230690002</v>
      </c>
      <c r="H601" s="4">
        <v>210409.4488904707</v>
      </c>
      <c r="I601" s="6">
        <v>147164.6375692865</v>
      </c>
      <c r="J601" s="3">
        <v>87986.85577072109</v>
      </c>
      <c r="K601" s="3">
        <v>61.88455200195312</v>
      </c>
      <c r="L601" s="4">
        <v>159283.8444269055</v>
      </c>
      <c r="M601" s="6">
        <v>1297.622859978695</v>
      </c>
      <c r="N601" s="3">
        <v>80302.80935727466</v>
      </c>
      <c r="O601" s="3">
        <v>26.91860580444336</v>
      </c>
      <c r="P601" s="4">
        <v>173711.6005782139</v>
      </c>
      <c r="Q601" s="6">
        <v>735.8340658060697</v>
      </c>
      <c r="R601" s="3">
        <v>19807.62715491443</v>
      </c>
      <c r="S601" s="3">
        <v>115.1061019897461</v>
      </c>
      <c r="T601" s="4">
        <v>163429.5811060833</v>
      </c>
      <c r="U601" s="6">
        <v>0</v>
      </c>
      <c r="V601" s="3">
        <v>0</v>
      </c>
    </row>
    <row r="602" spans="1:22">
      <c r="A602" s="2">
        <v>41387</v>
      </c>
      <c r="B602" s="3">
        <v>191509.8575853663</v>
      </c>
      <c r="C602" s="4" t="s">
        <v>23</v>
      </c>
      <c r="D602" s="4" t="s">
        <v>26</v>
      </c>
      <c r="E602" s="4"/>
      <c r="F602" s="5">
        <v>0.5959154798780524</v>
      </c>
      <c r="G602" s="3">
        <v>0.615502655506134</v>
      </c>
      <c r="H602" s="4">
        <v>216611.1642707536</v>
      </c>
      <c r="I602" s="6">
        <v>147164.6375692865</v>
      </c>
      <c r="J602" s="3">
        <v>90580.22522049361</v>
      </c>
      <c r="K602" s="3">
        <v>62.47832489013672</v>
      </c>
      <c r="L602" s="4">
        <v>160812.1487498223</v>
      </c>
      <c r="M602" s="6">
        <v>1297.622859978695</v>
      </c>
      <c r="N602" s="3">
        <v>81073.30263061727</v>
      </c>
      <c r="O602" s="3">
        <v>26.98479270935059</v>
      </c>
      <c r="P602" s="4">
        <v>174138.7190282658</v>
      </c>
      <c r="Q602" s="6">
        <v>735.8340658060697</v>
      </c>
      <c r="R602" s="3">
        <v>19856.32973425543</v>
      </c>
      <c r="S602" s="3">
        <v>116.3296279907227</v>
      </c>
      <c r="T602" s="4">
        <v>165166.7639170329</v>
      </c>
      <c r="U602" s="6">
        <v>0</v>
      </c>
      <c r="V602" s="3">
        <v>0</v>
      </c>
    </row>
    <row r="603" spans="1:22">
      <c r="A603" s="2">
        <v>41388</v>
      </c>
      <c r="B603" s="3">
        <v>191318.420970759</v>
      </c>
      <c r="C603" s="4" t="s">
        <v>23</v>
      </c>
      <c r="D603" s="4" t="s">
        <v>26</v>
      </c>
      <c r="E603" s="4"/>
      <c r="F603" s="5">
        <v>0.5943201747563251</v>
      </c>
      <c r="G603" s="3">
        <v>0.6140095591545105</v>
      </c>
      <c r="H603" s="4">
        <v>216085.7053857264</v>
      </c>
      <c r="I603" s="6">
        <v>147164.6375692865</v>
      </c>
      <c r="J603" s="3">
        <v>90360.49423705091</v>
      </c>
      <c r="K603" s="3">
        <v>62.45135116577148</v>
      </c>
      <c r="L603" s="4">
        <v>160742.7214311067</v>
      </c>
      <c r="M603" s="6">
        <v>1297.622859978695</v>
      </c>
      <c r="N603" s="3">
        <v>81038.30090926218</v>
      </c>
      <c r="O603" s="3">
        <v>27.0708122253418</v>
      </c>
      <c r="P603" s="4">
        <v>174693.821618361</v>
      </c>
      <c r="Q603" s="6">
        <v>735.8340658060697</v>
      </c>
      <c r="R603" s="3">
        <v>19919.62582444591</v>
      </c>
      <c r="S603" s="3">
        <v>116.3617858886719</v>
      </c>
      <c r="T603" s="4">
        <v>165212.4222418328</v>
      </c>
      <c r="U603" s="6">
        <v>0</v>
      </c>
      <c r="V603" s="3">
        <v>0</v>
      </c>
    </row>
    <row r="604" spans="1:22">
      <c r="A604" s="2">
        <v>41389</v>
      </c>
      <c r="B604" s="3">
        <v>193220.4762009868</v>
      </c>
      <c r="C604" s="4" t="s">
        <v>23</v>
      </c>
      <c r="D604" s="4" t="s">
        <v>26</v>
      </c>
      <c r="E604" s="4"/>
      <c r="F604" s="5">
        <v>0.6101706350082237</v>
      </c>
      <c r="G604" s="3">
        <v>0.62396639585495</v>
      </c>
      <c r="H604" s="4">
        <v>219589.7714865662</v>
      </c>
      <c r="I604" s="6">
        <v>147164.6375692865</v>
      </c>
      <c r="J604" s="3">
        <v>91825.78850140765</v>
      </c>
      <c r="K604" s="3">
        <v>62.78418350219727</v>
      </c>
      <c r="L604" s="4">
        <v>161599.3942578538</v>
      </c>
      <c r="M604" s="6">
        <v>1297.622859978695</v>
      </c>
      <c r="N604" s="3">
        <v>81470.19175754838</v>
      </c>
      <c r="O604" s="3">
        <v>27.07743072509766</v>
      </c>
      <c r="P604" s="4">
        <v>174736.5322325127</v>
      </c>
      <c r="Q604" s="6">
        <v>735.8340658060697</v>
      </c>
      <c r="R604" s="3">
        <v>19924.4959420308</v>
      </c>
      <c r="S604" s="3">
        <v>116.8769760131836</v>
      </c>
      <c r="T604" s="4">
        <v>165943.8978524519</v>
      </c>
      <c r="U604" s="6">
        <v>0</v>
      </c>
      <c r="V604" s="3">
        <v>0</v>
      </c>
    </row>
    <row r="605" spans="1:22">
      <c r="A605" s="2">
        <v>41390</v>
      </c>
      <c r="B605" s="3">
        <v>192216.2876301924</v>
      </c>
      <c r="C605" s="4" t="s">
        <v>23</v>
      </c>
      <c r="D605" s="4" t="s">
        <v>26</v>
      </c>
      <c r="E605" s="4"/>
      <c r="F605" s="5">
        <v>0.6018023969182695</v>
      </c>
      <c r="G605" s="3">
        <v>0.6186892986297607</v>
      </c>
      <c r="H605" s="4">
        <v>217732.6256827382</v>
      </c>
      <c r="I605" s="6">
        <v>147164.6375692865</v>
      </c>
      <c r="J605" s="3">
        <v>91049.18640084479</v>
      </c>
      <c r="K605" s="3">
        <v>62.58628845214844</v>
      </c>
      <c r="L605" s="4">
        <v>161090.0347594795</v>
      </c>
      <c r="M605" s="6">
        <v>1297.622859978695</v>
      </c>
      <c r="N605" s="3">
        <v>81213.3986167284</v>
      </c>
      <c r="O605" s="3">
        <v>27.11712265014648</v>
      </c>
      <c r="P605" s="4">
        <v>174992.6728320799</v>
      </c>
      <c r="Q605" s="6">
        <v>735.8340658060697</v>
      </c>
      <c r="R605" s="3">
        <v>19953.70261261915</v>
      </c>
      <c r="S605" s="3">
        <v>116.6193923950195</v>
      </c>
      <c r="T605" s="4">
        <v>165578.1762956565</v>
      </c>
      <c r="U605" s="6">
        <v>0</v>
      </c>
      <c r="V605" s="3">
        <v>0</v>
      </c>
    </row>
    <row r="606" spans="1:22">
      <c r="A606" s="2">
        <v>41393</v>
      </c>
      <c r="B606" s="3">
        <v>195546.4573259587</v>
      </c>
      <c r="C606" s="4" t="s">
        <v>22</v>
      </c>
      <c r="D606" s="4" t="s">
        <v>26</v>
      </c>
      <c r="E606" s="4"/>
      <c r="F606" s="5">
        <v>0.6295538110496559</v>
      </c>
      <c r="G606" s="3">
        <v>0.6351166963577271</v>
      </c>
      <c r="H606" s="4">
        <v>223513.8480965837</v>
      </c>
      <c r="I606" s="6">
        <v>147164.6375692865</v>
      </c>
      <c r="J606" s="3">
        <v>93466.71843368748</v>
      </c>
      <c r="K606" s="3">
        <v>63.16202163696289</v>
      </c>
      <c r="L606" s="4">
        <v>162571.9069242565</v>
      </c>
      <c r="M606" s="6">
        <v>1297.622859978695</v>
      </c>
      <c r="N606" s="3">
        <v>81960.48315859197</v>
      </c>
      <c r="O606" s="3">
        <v>27.34210968017578</v>
      </c>
      <c r="P606" s="4">
        <v>176444.5629254842</v>
      </c>
      <c r="Q606" s="6">
        <v>735.8340658060697</v>
      </c>
      <c r="R606" s="3">
        <v>20119.25573367924</v>
      </c>
      <c r="S606" s="3">
        <v>117.3760452270508</v>
      </c>
      <c r="T606" s="4">
        <v>166652.4847227859</v>
      </c>
      <c r="U606" s="6">
        <v>0</v>
      </c>
      <c r="V606" s="3">
        <v>0</v>
      </c>
    </row>
    <row r="607" spans="1:22">
      <c r="A607" s="2">
        <v>41394</v>
      </c>
      <c r="B607" s="3">
        <v>198246.8165165149</v>
      </c>
      <c r="C607" s="4" t="s">
        <v>22</v>
      </c>
      <c r="D607" s="4" t="s">
        <v>26</v>
      </c>
      <c r="E607" s="4"/>
      <c r="F607" s="5">
        <v>0.6520568043042909</v>
      </c>
      <c r="G607" s="3">
        <v>0.6490564942359924</v>
      </c>
      <c r="H607" s="4">
        <v>228419.6203480894</v>
      </c>
      <c r="I607" s="6">
        <v>147164.6375692865</v>
      </c>
      <c r="J607" s="3">
        <v>95518.16373623151</v>
      </c>
      <c r="K607" s="3">
        <v>63.62082290649414</v>
      </c>
      <c r="L607" s="4">
        <v>163752.8095514029</v>
      </c>
      <c r="M607" s="6">
        <v>1297.622859978695</v>
      </c>
      <c r="N607" s="3">
        <v>82555.83417412297</v>
      </c>
      <c r="O607" s="3">
        <v>27.41490173339844</v>
      </c>
      <c r="P607" s="4">
        <v>176914.3058299475</v>
      </c>
      <c r="Q607" s="6">
        <v>735.8340658060697</v>
      </c>
      <c r="R607" s="3">
        <v>20172.81860616044</v>
      </c>
      <c r="S607" s="3">
        <v>117.7463150024414</v>
      </c>
      <c r="T607" s="4">
        <v>167178.1999823794</v>
      </c>
      <c r="U607" s="6">
        <v>0</v>
      </c>
      <c r="V607" s="3">
        <v>0</v>
      </c>
    </row>
    <row r="608" spans="1:22">
      <c r="A608" s="2">
        <v>41395</v>
      </c>
      <c r="B608" s="3">
        <v>196445.8127369152</v>
      </c>
      <c r="C608" s="4" t="s">
        <v>22</v>
      </c>
      <c r="D608" s="4" t="s">
        <v>26</v>
      </c>
      <c r="E608" s="4"/>
      <c r="F608" s="5">
        <v>0.6370484394742935</v>
      </c>
      <c r="G608" s="3">
        <v>0.6407925486564636</v>
      </c>
      <c r="H608" s="4">
        <v>225511.3260337783</v>
      </c>
      <c r="I608" s="6">
        <v>147164.6375692865</v>
      </c>
      <c r="J608" s="3">
        <v>94302.00318012784</v>
      </c>
      <c r="K608" s="3">
        <v>63.32397079467773</v>
      </c>
      <c r="L608" s="4">
        <v>162988.7457573421</v>
      </c>
      <c r="M608" s="6">
        <v>1297.622859978695</v>
      </c>
      <c r="N608" s="3">
        <v>82170.63208779706</v>
      </c>
      <c r="O608" s="3">
        <v>27.14358901977539</v>
      </c>
      <c r="P608" s="4">
        <v>175163.4660545496</v>
      </c>
      <c r="Q608" s="6">
        <v>735.8340658060697</v>
      </c>
      <c r="R608" s="3">
        <v>19973.17746899031</v>
      </c>
      <c r="S608" s="3">
        <v>116.6838607788086</v>
      </c>
      <c r="T608" s="4">
        <v>165669.7095921118</v>
      </c>
      <c r="U608" s="6">
        <v>0</v>
      </c>
      <c r="V608" s="3">
        <v>0</v>
      </c>
    </row>
    <row r="609" spans="1:22">
      <c r="A609" s="2">
        <v>41396</v>
      </c>
      <c r="B609" s="3">
        <v>200874.4244633913</v>
      </c>
      <c r="C609" s="4" t="s">
        <v>22</v>
      </c>
      <c r="D609" s="4" t="s">
        <v>26</v>
      </c>
      <c r="E609" s="4"/>
      <c r="F609" s="5">
        <v>0.6739535371949277</v>
      </c>
      <c r="G609" s="3">
        <v>0.6639910340309143</v>
      </c>
      <c r="H609" s="4">
        <v>233675.467782518</v>
      </c>
      <c r="I609" s="6">
        <v>147164.6375692865</v>
      </c>
      <c r="J609" s="3">
        <v>97715.99987241527</v>
      </c>
      <c r="K609" s="3">
        <v>64.1246337890625</v>
      </c>
      <c r="L609" s="4">
        <v>165049.5618368047</v>
      </c>
      <c r="M609" s="6">
        <v>1297.622859978695</v>
      </c>
      <c r="N609" s="3">
        <v>83209.59069244971</v>
      </c>
      <c r="O609" s="3">
        <v>27.11050605773926</v>
      </c>
      <c r="P609" s="4">
        <v>174949.9745264625</v>
      </c>
      <c r="Q609" s="6">
        <v>735.8340658060697</v>
      </c>
      <c r="R609" s="3">
        <v>19948.83389852636</v>
      </c>
      <c r="S609" s="3">
        <v>117.7301864624023</v>
      </c>
      <c r="T609" s="4">
        <v>167155.3004097514</v>
      </c>
      <c r="U609" s="6">
        <v>0</v>
      </c>
      <c r="V609" s="3">
        <v>0</v>
      </c>
    </row>
    <row r="610" spans="1:22">
      <c r="A610" s="2">
        <v>41397</v>
      </c>
      <c r="B610" s="3">
        <v>205229.9388094842</v>
      </c>
      <c r="C610" s="4" t="s">
        <v>22</v>
      </c>
      <c r="D610" s="4" t="s">
        <v>26</v>
      </c>
      <c r="E610" s="4"/>
      <c r="F610" s="5">
        <v>0.710249490079035</v>
      </c>
      <c r="G610" s="3">
        <v>0.6871887445449829</v>
      </c>
      <c r="H610" s="4">
        <v>241839.3368380241</v>
      </c>
      <c r="I610" s="6">
        <v>147164.6375692865</v>
      </c>
      <c r="J610" s="3">
        <v>101129.8825326554</v>
      </c>
      <c r="K610" s="3">
        <v>64.88031005859375</v>
      </c>
      <c r="L610" s="4">
        <v>166994.5871696103</v>
      </c>
      <c r="M610" s="6">
        <v>1297.622859978695</v>
      </c>
      <c r="N610" s="3">
        <v>84190.17349453688</v>
      </c>
      <c r="O610" s="3">
        <v>27.05757141113281</v>
      </c>
      <c r="P610" s="4">
        <v>174608.3757729888</v>
      </c>
      <c r="Q610" s="6">
        <v>735.8340658060697</v>
      </c>
      <c r="R610" s="3">
        <v>19909.88278229193</v>
      </c>
      <c r="S610" s="3">
        <v>118.8410110473633</v>
      </c>
      <c r="T610" s="4">
        <v>168732.4678532174</v>
      </c>
      <c r="U610" s="6">
        <v>0</v>
      </c>
      <c r="V610" s="3">
        <v>0</v>
      </c>
    </row>
    <row r="611" spans="1:22">
      <c r="A611" s="2">
        <v>41400</v>
      </c>
      <c r="B611" s="3">
        <v>206583.3067158501</v>
      </c>
      <c r="C611" s="4" t="s">
        <v>22</v>
      </c>
      <c r="D611" s="4" t="s">
        <v>26</v>
      </c>
      <c r="E611" s="4"/>
      <c r="F611" s="5">
        <v>0.7215275559654173</v>
      </c>
      <c r="G611" s="3">
        <v>0.6960499882698059</v>
      </c>
      <c r="H611" s="4">
        <v>244957.8356827487</v>
      </c>
      <c r="I611" s="6">
        <v>147164.6375692865</v>
      </c>
      <c r="J611" s="3">
        <v>102433.9442538321</v>
      </c>
      <c r="K611" s="3">
        <v>65.13218688964844</v>
      </c>
      <c r="L611" s="4">
        <v>167642.8896728132</v>
      </c>
      <c r="M611" s="6">
        <v>1297.622859978695</v>
      </c>
      <c r="N611" s="3">
        <v>84517.01462841243</v>
      </c>
      <c r="O611" s="3">
        <v>26.68040084838867</v>
      </c>
      <c r="P611" s="4">
        <v>172174.4123418494</v>
      </c>
      <c r="Q611" s="6">
        <v>735.8340658060697</v>
      </c>
      <c r="R611" s="3">
        <v>19632.34783360555</v>
      </c>
      <c r="S611" s="3">
        <v>119.2112655639648</v>
      </c>
      <c r="T611" s="4">
        <v>169258.1614481253</v>
      </c>
      <c r="U611" s="6">
        <v>0</v>
      </c>
      <c r="V611" s="3">
        <v>0</v>
      </c>
    </row>
    <row r="612" spans="1:22">
      <c r="A612" s="2">
        <v>41401</v>
      </c>
      <c r="B612" s="3">
        <v>206477.3943457084</v>
      </c>
      <c r="C612" s="4" t="s">
        <v>22</v>
      </c>
      <c r="D612" s="4" t="s">
        <v>26</v>
      </c>
      <c r="E612" s="4"/>
      <c r="F612" s="5">
        <v>0.7206449528809036</v>
      </c>
      <c r="G612" s="3">
        <v>0.6943572163581848</v>
      </c>
      <c r="H612" s="4">
        <v>244362.1058490251</v>
      </c>
      <c r="I612" s="6">
        <v>147164.6375692865</v>
      </c>
      <c r="J612" s="3">
        <v>102184.8280889709</v>
      </c>
      <c r="K612" s="3">
        <v>65.09621429443359</v>
      </c>
      <c r="L612" s="4">
        <v>167550.3002773264</v>
      </c>
      <c r="M612" s="6">
        <v>1297.622859978695</v>
      </c>
      <c r="N612" s="3">
        <v>84470.33576652889</v>
      </c>
      <c r="O612" s="3">
        <v>26.93845176696777</v>
      </c>
      <c r="P612" s="4">
        <v>173839.6708779975</v>
      </c>
      <c r="Q612" s="6">
        <v>735.8340658060697</v>
      </c>
      <c r="R612" s="3">
        <v>19822.2304902086</v>
      </c>
      <c r="S612" s="3">
        <v>119.8230056762695</v>
      </c>
      <c r="T612" s="4">
        <v>170126.7203565718</v>
      </c>
      <c r="U612" s="6">
        <v>0</v>
      </c>
      <c r="V612" s="3">
        <v>0</v>
      </c>
    </row>
    <row r="613" spans="1:22">
      <c r="A613" s="2">
        <v>41402</v>
      </c>
      <c r="B613" s="3">
        <v>208307.811662105</v>
      </c>
      <c r="C613" s="4" t="s">
        <v>22</v>
      </c>
      <c r="D613" s="4" t="s">
        <v>26</v>
      </c>
      <c r="E613" s="4"/>
      <c r="F613" s="5">
        <v>0.7358984305175416</v>
      </c>
      <c r="G613" s="3">
        <v>0.705210268497467</v>
      </c>
      <c r="H613" s="4">
        <v>248181.5731392969</v>
      </c>
      <c r="I613" s="6">
        <v>147164.6375692865</v>
      </c>
      <c r="J613" s="3">
        <v>103782.0135735689</v>
      </c>
      <c r="K613" s="3">
        <v>65.41103363037109</v>
      </c>
      <c r="L613" s="4">
        <v>168360.6096761319</v>
      </c>
      <c r="M613" s="6">
        <v>1297.622859978695</v>
      </c>
      <c r="N613" s="3">
        <v>84878.85253360472</v>
      </c>
      <c r="O613" s="3">
        <v>26.70023918151855</v>
      </c>
      <c r="P613" s="4">
        <v>172302.4334074957</v>
      </c>
      <c r="Q613" s="6">
        <v>735.8340658060697</v>
      </c>
      <c r="R613" s="3">
        <v>19646.94555493132</v>
      </c>
      <c r="S613" s="3">
        <v>120.4508438110352</v>
      </c>
      <c r="T613" s="4">
        <v>171018.1355082752</v>
      </c>
      <c r="U613" s="6">
        <v>0</v>
      </c>
      <c r="V613" s="3">
        <v>0</v>
      </c>
    </row>
    <row r="614" spans="1:22">
      <c r="A614" s="2">
        <v>41403</v>
      </c>
      <c r="B614" s="3">
        <v>207527.7216023206</v>
      </c>
      <c r="C614" s="4" t="s">
        <v>22</v>
      </c>
      <c r="D614" s="4" t="s">
        <v>26</v>
      </c>
      <c r="E614" s="4"/>
      <c r="F614" s="5">
        <v>0.7293976800193387</v>
      </c>
      <c r="G614" s="3">
        <v>0.702720582485199</v>
      </c>
      <c r="H614" s="4">
        <v>247305.3888028662</v>
      </c>
      <c r="I614" s="6">
        <v>147164.6375692865</v>
      </c>
      <c r="J614" s="3">
        <v>103415.6198339122</v>
      </c>
      <c r="K614" s="3">
        <v>65.32111358642578</v>
      </c>
      <c r="L614" s="4">
        <v>168129.165643214</v>
      </c>
      <c r="M614" s="6">
        <v>1297.622859978695</v>
      </c>
      <c r="N614" s="3">
        <v>84762.17022901098</v>
      </c>
      <c r="O614" s="3">
        <v>26.29659652709961</v>
      </c>
      <c r="P614" s="4">
        <v>169697.6398282836</v>
      </c>
      <c r="Q614" s="6">
        <v>735.8340658060697</v>
      </c>
      <c r="R614" s="3">
        <v>19349.93153939748</v>
      </c>
      <c r="S614" s="3">
        <v>120.0967864990234</v>
      </c>
      <c r="T614" s="4">
        <v>170515.4389770802</v>
      </c>
      <c r="U614" s="6">
        <v>0</v>
      </c>
      <c r="V614" s="3">
        <v>0</v>
      </c>
    </row>
    <row r="615" spans="1:22">
      <c r="A615" s="2">
        <v>41404</v>
      </c>
      <c r="B615" s="3">
        <v>209843.4819880399</v>
      </c>
      <c r="C615" s="4" t="s">
        <v>22</v>
      </c>
      <c r="D615" s="4" t="s">
        <v>26</v>
      </c>
      <c r="E615" s="4"/>
      <c r="F615" s="5">
        <v>0.7486956832336655</v>
      </c>
      <c r="G615" s="3">
        <v>0.714668333530426</v>
      </c>
      <c r="H615" s="4">
        <v>251510.1087032143</v>
      </c>
      <c r="I615" s="6">
        <v>147164.6375692865</v>
      </c>
      <c r="J615" s="3">
        <v>105173.9062862511</v>
      </c>
      <c r="K615" s="3">
        <v>65.71694946289062</v>
      </c>
      <c r="L615" s="4">
        <v>169148.0024631594</v>
      </c>
      <c r="M615" s="6">
        <v>1297.622859978695</v>
      </c>
      <c r="N615" s="3">
        <v>85275.81591111147</v>
      </c>
      <c r="O615" s="3">
        <v>26.35615921020508</v>
      </c>
      <c r="P615" s="4">
        <v>170082.0107385808</v>
      </c>
      <c r="Q615" s="6">
        <v>735.8340658060697</v>
      </c>
      <c r="R615" s="3">
        <v>19393.75979067729</v>
      </c>
      <c r="S615" s="3">
        <v>120.5152893066406</v>
      </c>
      <c r="T615" s="4">
        <v>171109.6363077021</v>
      </c>
      <c r="U615" s="6">
        <v>0</v>
      </c>
      <c r="V615" s="3">
        <v>0</v>
      </c>
    </row>
    <row r="616" spans="1:22">
      <c r="A616" s="2">
        <v>41407</v>
      </c>
      <c r="B616" s="3">
        <v>210256.5433059778</v>
      </c>
      <c r="C616" s="4" t="s">
        <v>22</v>
      </c>
      <c r="D616" s="4" t="s">
        <v>26</v>
      </c>
      <c r="E616" s="4"/>
      <c r="F616" s="5">
        <v>0.7521378608831486</v>
      </c>
      <c r="G616" s="3">
        <v>0.7174562215805054</v>
      </c>
      <c r="H616" s="4">
        <v>252491.2379818323</v>
      </c>
      <c r="I616" s="6">
        <v>147164.6375692865</v>
      </c>
      <c r="J616" s="3">
        <v>105584.1848207248</v>
      </c>
      <c r="K616" s="3">
        <v>65.79789733886719</v>
      </c>
      <c r="L616" s="4">
        <v>169356.3531495041</v>
      </c>
      <c r="M616" s="6">
        <v>1297.622859978695</v>
      </c>
      <c r="N616" s="3">
        <v>85380.85572544538</v>
      </c>
      <c r="O616" s="3">
        <v>26.21719169616699</v>
      </c>
      <c r="P616" s="4">
        <v>169185.2232352716</v>
      </c>
      <c r="Q616" s="6">
        <v>735.8340658060697</v>
      </c>
      <c r="R616" s="3">
        <v>19291.50275980768</v>
      </c>
      <c r="S616" s="3">
        <v>120.4991455078125</v>
      </c>
      <c r="T616" s="4">
        <v>171086.7150703886</v>
      </c>
      <c r="U616" s="6">
        <v>0</v>
      </c>
      <c r="V616" s="3">
        <v>0</v>
      </c>
    </row>
    <row r="617" spans="1:22">
      <c r="A617" s="2">
        <v>41408</v>
      </c>
      <c r="B617" s="3">
        <v>212384.8062043297</v>
      </c>
      <c r="C617" s="4" t="s">
        <v>22</v>
      </c>
      <c r="D617" s="4" t="s">
        <v>26</v>
      </c>
      <c r="E617" s="4"/>
      <c r="F617" s="5">
        <v>0.7698733850360804</v>
      </c>
      <c r="G617" s="3">
        <v>0.7280102968215942</v>
      </c>
      <c r="H617" s="4">
        <v>256205.4876366831</v>
      </c>
      <c r="I617" s="6">
        <v>147164.6375692865</v>
      </c>
      <c r="J617" s="3">
        <v>107137.3714784586</v>
      </c>
      <c r="K617" s="3">
        <v>66.13976287841797</v>
      </c>
      <c r="L617" s="4">
        <v>170236.27642042</v>
      </c>
      <c r="M617" s="6">
        <v>1297.622859978695</v>
      </c>
      <c r="N617" s="3">
        <v>85824.46826460543</v>
      </c>
      <c r="O617" s="3">
        <v>26.39585113525391</v>
      </c>
      <c r="P617" s="4">
        <v>170338.1513381479</v>
      </c>
      <c r="Q617" s="6">
        <v>735.8340658060697</v>
      </c>
      <c r="R617" s="3">
        <v>19422.96646126564</v>
      </c>
      <c r="S617" s="3">
        <v>121.7709732055664</v>
      </c>
      <c r="T617" s="4">
        <v>172892.4774434516</v>
      </c>
      <c r="U617" s="6">
        <v>0</v>
      </c>
      <c r="V617" s="3">
        <v>0</v>
      </c>
    </row>
    <row r="618" spans="1:22">
      <c r="A618" s="2">
        <v>41409</v>
      </c>
      <c r="B618" s="3">
        <v>213536.1452170703</v>
      </c>
      <c r="C618" s="4" t="s">
        <v>22</v>
      </c>
      <c r="D618" s="4" t="s">
        <v>26</v>
      </c>
      <c r="E618" s="4"/>
      <c r="F618" s="5">
        <v>0.7794678768089189</v>
      </c>
      <c r="G618" s="3">
        <v>0.7333866357803345</v>
      </c>
      <c r="H618" s="4">
        <v>258097.5591508333</v>
      </c>
      <c r="I618" s="6">
        <v>147164.6375692865</v>
      </c>
      <c r="J618" s="3">
        <v>107928.5784527712</v>
      </c>
      <c r="K618" s="3">
        <v>66.27470397949219</v>
      </c>
      <c r="L618" s="4">
        <v>170583.5995673925</v>
      </c>
      <c r="M618" s="6">
        <v>1297.622859978695</v>
      </c>
      <c r="N618" s="3">
        <v>85999.57092211003</v>
      </c>
      <c r="O618" s="3">
        <v>26.64730644226074</v>
      </c>
      <c r="P618" s="4">
        <v>171960.8469625563</v>
      </c>
      <c r="Q618" s="6">
        <v>735.8340658060697</v>
      </c>
      <c r="R618" s="3">
        <v>19607.995842189</v>
      </c>
      <c r="S618" s="3">
        <v>122.4632339477539</v>
      </c>
      <c r="T618" s="4">
        <v>173875.3608975535</v>
      </c>
      <c r="U618" s="6">
        <v>0</v>
      </c>
      <c r="V618" s="3">
        <v>0</v>
      </c>
    </row>
    <row r="619" spans="1:22">
      <c r="A619" s="2">
        <v>41410</v>
      </c>
      <c r="B619" s="3">
        <v>212886.4169936623</v>
      </c>
      <c r="C619" s="4" t="s">
        <v>22</v>
      </c>
      <c r="D619" s="4" t="s">
        <v>26</v>
      </c>
      <c r="E619" s="4"/>
      <c r="F619" s="5">
        <v>0.7740534749471861</v>
      </c>
      <c r="G619" s="3">
        <v>0.7306980490684509</v>
      </c>
      <c r="H619" s="4">
        <v>257151.37655894</v>
      </c>
      <c r="I619" s="6">
        <v>147164.6375692865</v>
      </c>
      <c r="J619" s="3">
        <v>107532.9135637433</v>
      </c>
      <c r="K619" s="3">
        <v>66.20274353027344</v>
      </c>
      <c r="L619" s="4">
        <v>170398.3815020199</v>
      </c>
      <c r="M619" s="6">
        <v>1297.622859978695</v>
      </c>
      <c r="N619" s="3">
        <v>85906.19339818944</v>
      </c>
      <c r="O619" s="3">
        <v>26.42893409729004</v>
      </c>
      <c r="P619" s="4">
        <v>170551.6428662351</v>
      </c>
      <c r="Q619" s="6">
        <v>735.8340658060697</v>
      </c>
      <c r="R619" s="3">
        <v>19447.3100317296</v>
      </c>
      <c r="S619" s="3">
        <v>121.899787902832</v>
      </c>
      <c r="T619" s="4">
        <v>173075.3707188776</v>
      </c>
      <c r="U619" s="6">
        <v>0</v>
      </c>
      <c r="V619" s="3">
        <v>0</v>
      </c>
    </row>
    <row r="620" spans="1:22">
      <c r="A620" s="2">
        <v>41411</v>
      </c>
      <c r="B620" s="3">
        <v>216933.3178733192</v>
      </c>
      <c r="C620" s="4" t="s">
        <v>22</v>
      </c>
      <c r="D620" s="4" t="s">
        <v>26</v>
      </c>
      <c r="E620" s="4"/>
      <c r="F620" s="5">
        <v>0.8077776489443267</v>
      </c>
      <c r="G620" s="3">
        <v>0.7513080835342407</v>
      </c>
      <c r="H620" s="4">
        <v>264404.5760721476</v>
      </c>
      <c r="I620" s="6">
        <v>147164.6375692865</v>
      </c>
      <c r="J620" s="3">
        <v>110565.9818161918</v>
      </c>
      <c r="K620" s="3">
        <v>66.84144592285156</v>
      </c>
      <c r="L620" s="4">
        <v>172042.3292925977</v>
      </c>
      <c r="M620" s="6">
        <v>1297.622859978695</v>
      </c>
      <c r="N620" s="3">
        <v>86734.9882235219</v>
      </c>
      <c r="O620" s="3">
        <v>26.68040084838867</v>
      </c>
      <c r="P620" s="4">
        <v>172174.4123418494</v>
      </c>
      <c r="Q620" s="6">
        <v>735.8340658060697</v>
      </c>
      <c r="R620" s="3">
        <v>19632.34783360555</v>
      </c>
      <c r="S620" s="3">
        <v>123.0588836669922</v>
      </c>
      <c r="T620" s="4">
        <v>174721.0743950859</v>
      </c>
      <c r="U620" s="6">
        <v>0</v>
      </c>
      <c r="V620" s="3">
        <v>0</v>
      </c>
    </row>
    <row r="621" spans="1:22">
      <c r="A621" s="2">
        <v>41414</v>
      </c>
      <c r="B621" s="3">
        <v>216209.3319783899</v>
      </c>
      <c r="C621" s="4" t="s">
        <v>22</v>
      </c>
      <c r="D621" s="4" t="s">
        <v>26</v>
      </c>
      <c r="E621" s="4"/>
      <c r="F621" s="5">
        <v>0.8017444331532495</v>
      </c>
      <c r="G621" s="3">
        <v>0.7479226589202881</v>
      </c>
      <c r="H621" s="4">
        <v>263213.1583575057</v>
      </c>
      <c r="I621" s="6">
        <v>147164.6375692865</v>
      </c>
      <c r="J621" s="3">
        <v>110067.7670298613</v>
      </c>
      <c r="K621" s="3">
        <v>66.74250793457031</v>
      </c>
      <c r="L621" s="4">
        <v>171787.6740899099</v>
      </c>
      <c r="M621" s="6">
        <v>1297.622859978695</v>
      </c>
      <c r="N621" s="3">
        <v>86606.60402820785</v>
      </c>
      <c r="O621" s="3">
        <v>26.54805183410645</v>
      </c>
      <c r="P621" s="4">
        <v>171320.335452692</v>
      </c>
      <c r="Q621" s="6">
        <v>735.8340658060697</v>
      </c>
      <c r="R621" s="3">
        <v>19534.96092032083</v>
      </c>
      <c r="S621" s="3">
        <v>123.0588836669922</v>
      </c>
      <c r="T621" s="4">
        <v>174721.0743950859</v>
      </c>
      <c r="U621" s="6">
        <v>0</v>
      </c>
      <c r="V621" s="3">
        <v>0</v>
      </c>
    </row>
    <row r="622" spans="1:22">
      <c r="A622" s="2">
        <v>41415</v>
      </c>
      <c r="B622" s="3">
        <v>216751.9307041304</v>
      </c>
      <c r="C622" s="4" t="s">
        <v>22</v>
      </c>
      <c r="D622" s="4" t="s">
        <v>26</v>
      </c>
      <c r="E622" s="4"/>
      <c r="F622" s="5">
        <v>0.8062660892010864</v>
      </c>
      <c r="G622" s="3">
        <v>0.7507108449935913</v>
      </c>
      <c r="H622" s="4">
        <v>264194.3925181367</v>
      </c>
      <c r="I622" s="6">
        <v>147164.6375692865</v>
      </c>
      <c r="J622" s="3">
        <v>110478.0894228147</v>
      </c>
      <c r="K622" s="3">
        <v>66.81443023681641</v>
      </c>
      <c r="L622" s="4">
        <v>171972.7939692851</v>
      </c>
      <c r="M622" s="6">
        <v>1297.622859978695</v>
      </c>
      <c r="N622" s="3">
        <v>86699.93205174468</v>
      </c>
      <c r="O622" s="3">
        <v>26.60098266601562</v>
      </c>
      <c r="P622" s="4">
        <v>171661.909589097</v>
      </c>
      <c r="Q622" s="6">
        <v>735.8340658060697</v>
      </c>
      <c r="R622" s="3">
        <v>19573.90922957106</v>
      </c>
      <c r="S622" s="3">
        <v>123.2199096679688</v>
      </c>
      <c r="T622" s="4">
        <v>174949.7018217112</v>
      </c>
      <c r="U622" s="6">
        <v>0</v>
      </c>
      <c r="V622" s="3">
        <v>0</v>
      </c>
    </row>
    <row r="623" spans="1:22">
      <c r="A623" s="2">
        <v>41416</v>
      </c>
      <c r="B623" s="3">
        <v>212966.0686500595</v>
      </c>
      <c r="C623" s="4" t="s">
        <v>22</v>
      </c>
      <c r="D623" s="4" t="s">
        <v>26</v>
      </c>
      <c r="E623" s="4"/>
      <c r="F623" s="5">
        <v>0.7747172387504957</v>
      </c>
      <c r="G623" s="3">
        <v>0.7323909401893616</v>
      </c>
      <c r="H623" s="4">
        <v>257747.1483454688</v>
      </c>
      <c r="I623" s="6">
        <v>147164.6375692865</v>
      </c>
      <c r="J623" s="3">
        <v>107782.0472719964</v>
      </c>
      <c r="K623" s="3">
        <v>66.22972869873047</v>
      </c>
      <c r="L623" s="4">
        <v>170467.8382765346</v>
      </c>
      <c r="M623" s="6">
        <v>1297.622859978695</v>
      </c>
      <c r="N623" s="3">
        <v>85941.20996965966</v>
      </c>
      <c r="O623" s="3">
        <v>26.15102005004883</v>
      </c>
      <c r="P623" s="4">
        <v>168758.2032534943</v>
      </c>
      <c r="Q623" s="6">
        <v>735.8340658060697</v>
      </c>
      <c r="R623" s="3">
        <v>19242.81140840348</v>
      </c>
      <c r="S623" s="3">
        <v>122.398811340332</v>
      </c>
      <c r="T623" s="4">
        <v>173783.8925951549</v>
      </c>
      <c r="U623" s="6">
        <v>0</v>
      </c>
      <c r="V623" s="3">
        <v>0</v>
      </c>
    </row>
    <row r="624" spans="1:22">
      <c r="A624" s="2">
        <v>41417</v>
      </c>
      <c r="B624" s="3">
        <v>211463.9763807238</v>
      </c>
      <c r="C624" s="4" t="s">
        <v>23</v>
      </c>
      <c r="D624" s="4" t="s">
        <v>26</v>
      </c>
      <c r="E624" s="4"/>
      <c r="F624" s="5">
        <v>0.7621998031726986</v>
      </c>
      <c r="G624" s="3">
        <v>0.7244259715080261</v>
      </c>
      <c r="H624" s="4">
        <v>254944.0716665787</v>
      </c>
      <c r="I624" s="6">
        <v>147164.6375692865</v>
      </c>
      <c r="J624" s="3">
        <v>106609.8855427569</v>
      </c>
      <c r="K624" s="3">
        <v>66.0767822265625</v>
      </c>
      <c r="L624" s="4">
        <v>170074.1713388201</v>
      </c>
      <c r="M624" s="6">
        <v>1297.622859978695</v>
      </c>
      <c r="N624" s="3">
        <v>85742.7431310214</v>
      </c>
      <c r="O624" s="3">
        <v>25.97236061096191</v>
      </c>
      <c r="P624" s="4">
        <v>167605.275150618</v>
      </c>
      <c r="Q624" s="6">
        <v>735.8340658060697</v>
      </c>
      <c r="R624" s="3">
        <v>19111.34770694552</v>
      </c>
      <c r="S624" s="3">
        <v>121.9642333984375</v>
      </c>
      <c r="T624" s="4">
        <v>173166.8715183045</v>
      </c>
      <c r="U624" s="6">
        <v>0</v>
      </c>
      <c r="V624" s="3">
        <v>0</v>
      </c>
    </row>
    <row r="625" spans="1:22">
      <c r="A625" s="2">
        <v>41418</v>
      </c>
      <c r="B625" s="3">
        <v>211154.11005751</v>
      </c>
      <c r="C625" s="4" t="s">
        <v>23</v>
      </c>
      <c r="D625" s="4" t="s">
        <v>26</v>
      </c>
      <c r="E625" s="4"/>
      <c r="F625" s="5">
        <v>0.7596175838125836</v>
      </c>
      <c r="G625" s="3">
        <v>0.7240273952484131</v>
      </c>
      <c r="H625" s="4">
        <v>254803.8024624199</v>
      </c>
      <c r="I625" s="6">
        <v>147164.6375692865</v>
      </c>
      <c r="J625" s="3">
        <v>106551.2292119672</v>
      </c>
      <c r="K625" s="3">
        <v>66.04078674316406</v>
      </c>
      <c r="L625" s="4">
        <v>169981.5230317349</v>
      </c>
      <c r="M625" s="6">
        <v>1297.622859978695</v>
      </c>
      <c r="N625" s="3">
        <v>85696.03456890761</v>
      </c>
      <c r="O625" s="3">
        <v>25.69444274902344</v>
      </c>
      <c r="P625" s="4">
        <v>165811.8109208086</v>
      </c>
      <c r="Q625" s="6">
        <v>735.8340658060697</v>
      </c>
      <c r="R625" s="3">
        <v>18906.8462766352</v>
      </c>
      <c r="S625" s="3">
        <v>121.8031845092773</v>
      </c>
      <c r="T625" s="4">
        <v>172938.2115946508</v>
      </c>
      <c r="U625" s="6">
        <v>0</v>
      </c>
      <c r="V625" s="3">
        <v>0</v>
      </c>
    </row>
    <row r="626" spans="1:22">
      <c r="A626" s="2">
        <v>41422</v>
      </c>
      <c r="B626" s="3">
        <v>213693.2008593779</v>
      </c>
      <c r="C626" s="4" t="s">
        <v>22</v>
      </c>
      <c r="D626" s="4" t="s">
        <v>26</v>
      </c>
      <c r="E626" s="4"/>
      <c r="F626" s="5">
        <v>0.7807766738281494</v>
      </c>
      <c r="G626" s="3">
        <v>0.7389621138572693</v>
      </c>
      <c r="H626" s="4">
        <v>260059.7128260563</v>
      </c>
      <c r="I626" s="6">
        <v>147164.6375692865</v>
      </c>
      <c r="J626" s="3">
        <v>108749.0916632388</v>
      </c>
      <c r="K626" s="3">
        <v>66.47261047363281</v>
      </c>
      <c r="L626" s="4">
        <v>171092.988521566</v>
      </c>
      <c r="M626" s="6">
        <v>1297.622859978695</v>
      </c>
      <c r="N626" s="3">
        <v>86256.37891304513</v>
      </c>
      <c r="O626" s="3">
        <v>25.39666366577148</v>
      </c>
      <c r="P626" s="4">
        <v>163890.177922941</v>
      </c>
      <c r="Q626" s="6">
        <v>735.8340658060697</v>
      </c>
      <c r="R626" s="3">
        <v>18687.73028309392</v>
      </c>
      <c r="S626" s="3">
        <v>122.6725158691406</v>
      </c>
      <c r="T626" s="4">
        <v>174172.5028922355</v>
      </c>
      <c r="U626" s="6">
        <v>0</v>
      </c>
      <c r="V626" s="3">
        <v>0</v>
      </c>
    </row>
    <row r="627" spans="1:22">
      <c r="A627" s="2">
        <v>41423</v>
      </c>
      <c r="B627" s="3">
        <v>211365.9798913689</v>
      </c>
      <c r="C627" s="4" t="s">
        <v>23</v>
      </c>
      <c r="D627" s="4" t="s">
        <v>26</v>
      </c>
      <c r="E627" s="4"/>
      <c r="F627" s="5">
        <v>0.7613831657614074</v>
      </c>
      <c r="G627" s="3">
        <v>0.7278105616569519</v>
      </c>
      <c r="H627" s="4">
        <v>256135.1957115843</v>
      </c>
      <c r="I627" s="6">
        <v>147164.6375692865</v>
      </c>
      <c r="J627" s="3">
        <v>107107.9775253442</v>
      </c>
      <c r="K627" s="3">
        <v>66.15775299072266</v>
      </c>
      <c r="L627" s="4">
        <v>170282.5809367631</v>
      </c>
      <c r="M627" s="6">
        <v>1297.622859978695</v>
      </c>
      <c r="N627" s="3">
        <v>85847.81264558557</v>
      </c>
      <c r="O627" s="3">
        <v>25.01948547363281</v>
      </c>
      <c r="P627" s="4">
        <v>161456.1652576643</v>
      </c>
      <c r="Q627" s="6">
        <v>735.8340658060697</v>
      </c>
      <c r="R627" s="3">
        <v>18410.18972043913</v>
      </c>
      <c r="S627" s="3">
        <v>121.7388153076172</v>
      </c>
      <c r="T627" s="4">
        <v>172846.8191186517</v>
      </c>
      <c r="U627" s="6">
        <v>0</v>
      </c>
      <c r="V627" s="3">
        <v>0</v>
      </c>
    </row>
    <row r="628" spans="1:22">
      <c r="A628" s="2">
        <v>41424</v>
      </c>
      <c r="B628" s="3">
        <v>213613.553542003</v>
      </c>
      <c r="C628" s="4" t="s">
        <v>22</v>
      </c>
      <c r="D628" s="4" t="s">
        <v>26</v>
      </c>
      <c r="E628" s="4"/>
      <c r="F628" s="5">
        <v>0.7801129461833582</v>
      </c>
      <c r="G628" s="3">
        <v>0.7396586537361145</v>
      </c>
      <c r="H628" s="4">
        <v>260304.843066792</v>
      </c>
      <c r="I628" s="6">
        <v>147164.6375692865</v>
      </c>
      <c r="J628" s="3">
        <v>108851.5977020617</v>
      </c>
      <c r="K628" s="3">
        <v>66.50859832763672</v>
      </c>
      <c r="L628" s="4">
        <v>171185.6171914517</v>
      </c>
      <c r="M628" s="6">
        <v>1297.622859978695</v>
      </c>
      <c r="N628" s="3">
        <v>86303.07757508218</v>
      </c>
      <c r="O628" s="3">
        <v>25.08565330505371</v>
      </c>
      <c r="P628" s="4">
        <v>161883.1606223728</v>
      </c>
      <c r="Q628" s="6">
        <v>735.8340658060697</v>
      </c>
      <c r="R628" s="3">
        <v>18458.87826485914</v>
      </c>
      <c r="S628" s="3">
        <v>122.2700881958008</v>
      </c>
      <c r="T628" s="4">
        <v>173601.1293078422</v>
      </c>
      <c r="U628" s="6">
        <v>0</v>
      </c>
      <c r="V628" s="3">
        <v>0</v>
      </c>
    </row>
    <row r="629" spans="1:22">
      <c r="A629" s="2">
        <v>41425</v>
      </c>
      <c r="B629" s="3">
        <v>209601.56279664</v>
      </c>
      <c r="C629" s="4" t="s">
        <v>23</v>
      </c>
      <c r="D629" s="4" t="s">
        <v>26</v>
      </c>
      <c r="E629" s="4"/>
      <c r="F629" s="5">
        <v>0.7466796899719998</v>
      </c>
      <c r="G629" s="3">
        <v>0.7185516357421875</v>
      </c>
      <c r="H629" s="4">
        <v>252876.7423087398</v>
      </c>
      <c r="I629" s="6">
        <v>147164.6375692865</v>
      </c>
      <c r="J629" s="3">
        <v>105745.391048817</v>
      </c>
      <c r="K629" s="3">
        <v>65.89686584472656</v>
      </c>
      <c r="L629" s="4">
        <v>169611.0869009897</v>
      </c>
      <c r="M629" s="6">
        <v>1297.622859978695</v>
      </c>
      <c r="N629" s="3">
        <v>85509.27952106643</v>
      </c>
      <c r="O629" s="3">
        <v>24.93346405029297</v>
      </c>
      <c r="P629" s="4">
        <v>160901.0503590348</v>
      </c>
      <c r="Q629" s="6">
        <v>735.8340658060697</v>
      </c>
      <c r="R629" s="3">
        <v>18346.89222675655</v>
      </c>
      <c r="S629" s="3">
        <v>120.4831008911133</v>
      </c>
      <c r="T629" s="4">
        <v>171063.9346535311</v>
      </c>
      <c r="U629" s="6">
        <v>0</v>
      </c>
      <c r="V629" s="3">
        <v>0</v>
      </c>
    </row>
    <row r="630" spans="1:22">
      <c r="A630" s="2">
        <v>41428</v>
      </c>
      <c r="B630" s="3">
        <v>210407.6366830359</v>
      </c>
      <c r="C630" s="4" t="s">
        <v>23</v>
      </c>
      <c r="D630" s="4" t="s">
        <v>26</v>
      </c>
      <c r="E630" s="4"/>
      <c r="F630" s="5">
        <v>0.7533969723586322</v>
      </c>
      <c r="G630" s="3">
        <v>0.7227332592010498</v>
      </c>
      <c r="H630" s="4">
        <v>254348.3628092577</v>
      </c>
      <c r="I630" s="6">
        <v>147164.6375692865</v>
      </c>
      <c r="J630" s="3">
        <v>106360.7781495917</v>
      </c>
      <c r="K630" s="3">
        <v>66.01380157470703</v>
      </c>
      <c r="L630" s="4">
        <v>169912.0662572202</v>
      </c>
      <c r="M630" s="6">
        <v>1297.622859978695</v>
      </c>
      <c r="N630" s="3">
        <v>85661.01799743739</v>
      </c>
      <c r="O630" s="3">
        <v>24.98639488220215</v>
      </c>
      <c r="P630" s="4">
        <v>161242.6244954398</v>
      </c>
      <c r="Q630" s="6">
        <v>735.8340658060697</v>
      </c>
      <c r="R630" s="3">
        <v>18385.84053600678</v>
      </c>
      <c r="S630" s="3">
        <v>121.1109237670898</v>
      </c>
      <c r="T630" s="4">
        <v>171955.3281405489</v>
      </c>
      <c r="U630" s="6">
        <v>0</v>
      </c>
      <c r="V630" s="3">
        <v>0</v>
      </c>
    </row>
    <row r="631" spans="1:22">
      <c r="A631" s="2">
        <v>41429</v>
      </c>
      <c r="B631" s="3">
        <v>208303.6690330842</v>
      </c>
      <c r="C631" s="4" t="s">
        <v>23</v>
      </c>
      <c r="D631" s="4" t="s">
        <v>26</v>
      </c>
      <c r="E631" s="4"/>
      <c r="F631" s="5">
        <v>0.7358639086090353</v>
      </c>
      <c r="G631" s="3">
        <v>0.7118809223175049</v>
      </c>
      <c r="H631" s="4">
        <v>250529.1472358171</v>
      </c>
      <c r="I631" s="6">
        <v>147164.6375692865</v>
      </c>
      <c r="J631" s="3">
        <v>104763.697925345</v>
      </c>
      <c r="K631" s="3">
        <v>65.67195129394531</v>
      </c>
      <c r="L631" s="4">
        <v>169032.1822607031</v>
      </c>
      <c r="M631" s="6">
        <v>1297.622859978695</v>
      </c>
      <c r="N631" s="3">
        <v>85217.42525843084</v>
      </c>
      <c r="O631" s="3">
        <v>24.90037727355957</v>
      </c>
      <c r="P631" s="4">
        <v>160687.534213879</v>
      </c>
      <c r="Q631" s="6">
        <v>735.8340658060697</v>
      </c>
      <c r="R631" s="3">
        <v>18322.5458493084</v>
      </c>
      <c r="S631" s="3">
        <v>120.7406921386719</v>
      </c>
      <c r="T631" s="4">
        <v>171429.6670426693</v>
      </c>
      <c r="U631" s="6">
        <v>0</v>
      </c>
      <c r="V631" s="3">
        <v>0</v>
      </c>
    </row>
    <row r="632" spans="1:22">
      <c r="A632" s="2">
        <v>41430</v>
      </c>
      <c r="B632" s="3">
        <v>203019.2675563641</v>
      </c>
      <c r="C632" s="4" t="s">
        <v>23</v>
      </c>
      <c r="D632" s="4" t="s">
        <v>26</v>
      </c>
      <c r="E632" s="4"/>
      <c r="F632" s="5">
        <v>0.6918272296363677</v>
      </c>
      <c r="G632" s="3">
        <v>0.6846001744270325</v>
      </c>
      <c r="H632" s="4">
        <v>240928.3526496867</v>
      </c>
      <c r="I632" s="6">
        <v>147164.6375692865</v>
      </c>
      <c r="J632" s="3">
        <v>100748.9365494245</v>
      </c>
      <c r="K632" s="3">
        <v>64.81734466552734</v>
      </c>
      <c r="L632" s="4">
        <v>166832.5213624093</v>
      </c>
      <c r="M632" s="6">
        <v>1297.622859978695</v>
      </c>
      <c r="N632" s="3">
        <v>84108.46816110637</v>
      </c>
      <c r="O632" s="3">
        <v>24.68200874328613</v>
      </c>
      <c r="P632" s="4">
        <v>159278.3547346265</v>
      </c>
      <c r="Q632" s="6">
        <v>735.8340658060697</v>
      </c>
      <c r="R632" s="3">
        <v>18161.8628458332</v>
      </c>
      <c r="S632" s="3">
        <v>118.8893280029297</v>
      </c>
      <c r="T632" s="4">
        <v>168801.0690800164</v>
      </c>
      <c r="U632" s="6">
        <v>0</v>
      </c>
      <c r="V632" s="3">
        <v>0</v>
      </c>
    </row>
    <row r="633" spans="1:22">
      <c r="A633" s="2">
        <v>41431</v>
      </c>
      <c r="B633" s="3">
        <v>204872.8618197559</v>
      </c>
      <c r="C633" s="4" t="s">
        <v>23</v>
      </c>
      <c r="D633" s="4" t="s">
        <v>26</v>
      </c>
      <c r="E633" s="4"/>
      <c r="F633" s="5">
        <v>0.7072738484979657</v>
      </c>
      <c r="G633" s="3">
        <v>0.6929636001586914</v>
      </c>
      <c r="H633" s="4">
        <v>243871.6565799304</v>
      </c>
      <c r="I633" s="6">
        <v>147164.6375692865</v>
      </c>
      <c r="J633" s="3">
        <v>101979.7370660618</v>
      </c>
      <c r="K633" s="3">
        <v>65.13218688964844</v>
      </c>
      <c r="L633" s="4">
        <v>167642.8896728132</v>
      </c>
      <c r="M633" s="6">
        <v>1297.622859978695</v>
      </c>
      <c r="N633" s="3">
        <v>84517.01462841243</v>
      </c>
      <c r="O633" s="3">
        <v>24.97317123413086</v>
      </c>
      <c r="P633" s="4">
        <v>161157.2894268767</v>
      </c>
      <c r="Q633" s="6">
        <v>735.8340658060697</v>
      </c>
      <c r="R633" s="3">
        <v>18376.1101252817</v>
      </c>
      <c r="S633" s="3">
        <v>119.8230056762695</v>
      </c>
      <c r="T633" s="4">
        <v>170126.7203565718</v>
      </c>
      <c r="U633" s="6">
        <v>0</v>
      </c>
      <c r="V633" s="3">
        <v>0</v>
      </c>
    </row>
    <row r="634" spans="1:22">
      <c r="A634" s="2">
        <v>41432</v>
      </c>
      <c r="B634" s="3">
        <v>210404.402086536</v>
      </c>
      <c r="C634" s="4" t="s">
        <v>23</v>
      </c>
      <c r="D634" s="4" t="s">
        <v>26</v>
      </c>
      <c r="E634" s="4"/>
      <c r="F634" s="5">
        <v>0.7533700173877997</v>
      </c>
      <c r="G634" s="3">
        <v>0.7219370603561401</v>
      </c>
      <c r="H634" s="4">
        <v>254068.1600233817</v>
      </c>
      <c r="I634" s="6">
        <v>147164.6375692865</v>
      </c>
      <c r="J634" s="3">
        <v>106243.6058351475</v>
      </c>
      <c r="K634" s="3">
        <v>66.02280426025391</v>
      </c>
      <c r="L634" s="4">
        <v>169935.2381525912</v>
      </c>
      <c r="M634" s="6">
        <v>1297.622859978695</v>
      </c>
      <c r="N634" s="3">
        <v>85672.70008800422</v>
      </c>
      <c r="O634" s="3">
        <v>25.1253604888916</v>
      </c>
      <c r="P634" s="4">
        <v>162139.3996902147</v>
      </c>
      <c r="Q634" s="6">
        <v>735.8340658060697</v>
      </c>
      <c r="R634" s="3">
        <v>18488.09616338429</v>
      </c>
      <c r="S634" s="3">
        <v>121.497314453125</v>
      </c>
      <c r="T634" s="4">
        <v>172503.9321404276</v>
      </c>
      <c r="U634" s="6">
        <v>0</v>
      </c>
      <c r="V634" s="3">
        <v>0</v>
      </c>
    </row>
    <row r="635" spans="1:22">
      <c r="A635" s="2">
        <v>41435</v>
      </c>
      <c r="B635" s="3">
        <v>210478.4732106565</v>
      </c>
      <c r="C635" s="4" t="s">
        <v>23</v>
      </c>
      <c r="D635" s="4" t="s">
        <v>26</v>
      </c>
      <c r="E635" s="4"/>
      <c r="F635" s="5">
        <v>0.7539872767554709</v>
      </c>
      <c r="G635" s="3">
        <v>0.7222353219985962</v>
      </c>
      <c r="H635" s="4">
        <v>254173.1259419715</v>
      </c>
      <c r="I635" s="6">
        <v>147164.6375692865</v>
      </c>
      <c r="J635" s="3">
        <v>106287.4994016603</v>
      </c>
      <c r="K635" s="3">
        <v>66.04981231689453</v>
      </c>
      <c r="L635" s="4">
        <v>170004.7538387043</v>
      </c>
      <c r="M635" s="6">
        <v>1297.622859978695</v>
      </c>
      <c r="N635" s="3">
        <v>85707.74635970469</v>
      </c>
      <c r="O635" s="3">
        <v>25.11874389648438</v>
      </c>
      <c r="P635" s="4">
        <v>162096.7013845973</v>
      </c>
      <c r="Q635" s="6">
        <v>735.8340658060697</v>
      </c>
      <c r="R635" s="3">
        <v>18483.22744929149</v>
      </c>
      <c r="S635" s="3">
        <v>121.4490051269531</v>
      </c>
      <c r="T635" s="4">
        <v>172435.3417459714</v>
      </c>
      <c r="U635" s="6">
        <v>0</v>
      </c>
      <c r="V635" s="3">
        <v>0</v>
      </c>
    </row>
    <row r="636" spans="1:22">
      <c r="A636" s="2">
        <v>41436</v>
      </c>
      <c r="B636" s="3">
        <v>206427.5562611969</v>
      </c>
      <c r="C636" s="4" t="s">
        <v>23</v>
      </c>
      <c r="D636" s="4" t="s">
        <v>26</v>
      </c>
      <c r="E636" s="4"/>
      <c r="F636" s="5">
        <v>0.720229635509974</v>
      </c>
      <c r="G636" s="3">
        <v>0.7013269066810608</v>
      </c>
      <c r="H636" s="4">
        <v>246814.9185573689</v>
      </c>
      <c r="I636" s="6">
        <v>147164.6375692865</v>
      </c>
      <c r="J636" s="3">
        <v>103210.5200393071</v>
      </c>
      <c r="K636" s="3">
        <v>65.39306640625</v>
      </c>
      <c r="L636" s="4">
        <v>168314.3640713871</v>
      </c>
      <c r="M636" s="6">
        <v>1297.622859978695</v>
      </c>
      <c r="N636" s="3">
        <v>84855.53785285482</v>
      </c>
      <c r="O636" s="3">
        <v>24.95331382751465</v>
      </c>
      <c r="P636" s="4">
        <v>161029.1452758871</v>
      </c>
      <c r="Q636" s="6">
        <v>735.8340658060697</v>
      </c>
      <c r="R636" s="3">
        <v>18361.49836903492</v>
      </c>
      <c r="S636" s="3">
        <v>120.2093887329102</v>
      </c>
      <c r="T636" s="4">
        <v>170675.3135241077</v>
      </c>
      <c r="U636" s="6">
        <v>0</v>
      </c>
      <c r="V636" s="3">
        <v>0</v>
      </c>
    </row>
    <row r="637" spans="1:22">
      <c r="A637" s="2">
        <v>41437</v>
      </c>
      <c r="B637" s="3">
        <v>201691.6568404103</v>
      </c>
      <c r="C637" s="4" t="s">
        <v>23</v>
      </c>
      <c r="D637" s="4" t="s">
        <v>26</v>
      </c>
      <c r="E637" s="4"/>
      <c r="F637" s="5">
        <v>0.6807638070034197</v>
      </c>
      <c r="G637" s="3">
        <v>0.6770330667495728</v>
      </c>
      <c r="H637" s="4">
        <v>238265.2934581243</v>
      </c>
      <c r="I637" s="6">
        <v>147164.6375692865</v>
      </c>
      <c r="J637" s="3">
        <v>99635.32589062341</v>
      </c>
      <c r="K637" s="3">
        <v>64.63742065429688</v>
      </c>
      <c r="L637" s="4">
        <v>166369.4172873794</v>
      </c>
      <c r="M637" s="6">
        <v>1297.622859978695</v>
      </c>
      <c r="N637" s="3">
        <v>83874.99465107465</v>
      </c>
      <c r="O637" s="3">
        <v>24.70847320556641</v>
      </c>
      <c r="P637" s="4">
        <v>159449.1356485618</v>
      </c>
      <c r="Q637" s="6">
        <v>735.8340658060697</v>
      </c>
      <c r="R637" s="3">
        <v>18181.33629871226</v>
      </c>
      <c r="S637" s="3">
        <v>119.2757110595703</v>
      </c>
      <c r="T637" s="4">
        <v>169349.6622475522</v>
      </c>
      <c r="U637" s="6">
        <v>0</v>
      </c>
      <c r="V637" s="3">
        <v>0</v>
      </c>
    </row>
    <row r="638" spans="1:22">
      <c r="A638" s="2">
        <v>41438</v>
      </c>
      <c r="B638" s="3">
        <v>206626.1545436376</v>
      </c>
      <c r="C638" s="4" t="s">
        <v>23</v>
      </c>
      <c r="D638" s="4" t="s">
        <v>26</v>
      </c>
      <c r="E638" s="4"/>
      <c r="F638" s="5">
        <v>0.7218846211969805</v>
      </c>
      <c r="G638" s="3">
        <v>0.7013269066810608</v>
      </c>
      <c r="H638" s="4">
        <v>246814.9185573689</v>
      </c>
      <c r="I638" s="6">
        <v>147164.6375692865</v>
      </c>
      <c r="J638" s="3">
        <v>103210.5200393071</v>
      </c>
      <c r="K638" s="3">
        <v>65.45606231689453</v>
      </c>
      <c r="L638" s="4">
        <v>168476.508427386</v>
      </c>
      <c r="M638" s="6">
        <v>1297.622859978695</v>
      </c>
      <c r="N638" s="3">
        <v>84937.28278659233</v>
      </c>
      <c r="O638" s="3">
        <v>25.11211776733398</v>
      </c>
      <c r="P638" s="4">
        <v>162053.9415363082</v>
      </c>
      <c r="Q638" s="6">
        <v>735.8340658060697</v>
      </c>
      <c r="R638" s="3">
        <v>18478.35171773821</v>
      </c>
      <c r="S638" s="3">
        <v>120.9982147216797</v>
      </c>
      <c r="T638" s="4">
        <v>171795.3019407225</v>
      </c>
      <c r="U638" s="6">
        <v>0</v>
      </c>
      <c r="V638" s="3">
        <v>0</v>
      </c>
    </row>
    <row r="639" spans="1:22">
      <c r="A639" s="2">
        <v>41439</v>
      </c>
      <c r="B639" s="3">
        <v>204273.1869005737</v>
      </c>
      <c r="C639" s="4" t="s">
        <v>23</v>
      </c>
      <c r="D639" s="4" t="s">
        <v>26</v>
      </c>
      <c r="E639" s="4"/>
      <c r="F639" s="5">
        <v>0.7022765575047805</v>
      </c>
      <c r="G639" s="3">
        <v>0.6889805793762207</v>
      </c>
      <c r="H639" s="4">
        <v>242469.929452862</v>
      </c>
      <c r="I639" s="6">
        <v>147164.6375692865</v>
      </c>
      <c r="J639" s="3">
        <v>101393.5772561785</v>
      </c>
      <c r="K639" s="3">
        <v>65.02421569824219</v>
      </c>
      <c r="L639" s="4">
        <v>167364.9840259565</v>
      </c>
      <c r="M639" s="6">
        <v>1297.622859978695</v>
      </c>
      <c r="N639" s="3">
        <v>84376.90874222455</v>
      </c>
      <c r="O639" s="3">
        <v>25.14520835876465</v>
      </c>
      <c r="P639" s="4">
        <v>162267.4822985326</v>
      </c>
      <c r="Q639" s="6">
        <v>735.8340658060697</v>
      </c>
      <c r="R639" s="3">
        <v>18502.70090217056</v>
      </c>
      <c r="S639" s="3">
        <v>120.2576904296875</v>
      </c>
      <c r="T639" s="4">
        <v>170743.8930862211</v>
      </c>
      <c r="U639" s="6">
        <v>0</v>
      </c>
      <c r="V639" s="3">
        <v>0</v>
      </c>
    </row>
    <row r="640" spans="1:22">
      <c r="A640" s="2">
        <v>41442</v>
      </c>
      <c r="B640" s="3">
        <v>207962.0503496082</v>
      </c>
      <c r="C640" s="4" t="s">
        <v>23</v>
      </c>
      <c r="D640" s="4" t="s">
        <v>26</v>
      </c>
      <c r="E640" s="4"/>
      <c r="F640" s="5">
        <v>0.7330170862467347</v>
      </c>
      <c r="G640" s="3">
        <v>0.708096981048584</v>
      </c>
      <c r="H640" s="4">
        <v>249197.481293419</v>
      </c>
      <c r="I640" s="6">
        <v>147164.6375692865</v>
      </c>
      <c r="J640" s="3">
        <v>104206.8355799208</v>
      </c>
      <c r="K640" s="3">
        <v>65.65396118164062</v>
      </c>
      <c r="L640" s="4">
        <v>168985.87774436</v>
      </c>
      <c r="M640" s="6">
        <v>1297.622859978695</v>
      </c>
      <c r="N640" s="3">
        <v>85194.0808774507</v>
      </c>
      <c r="O640" s="3">
        <v>25.22461891174316</v>
      </c>
      <c r="P640" s="4">
        <v>162779.9358171477</v>
      </c>
      <c r="Q640" s="6">
        <v>735.8340658060697</v>
      </c>
      <c r="R640" s="3">
        <v>18561.13389223665</v>
      </c>
      <c r="S640" s="3">
        <v>121.2236328125</v>
      </c>
      <c r="T640" s="4">
        <v>172115.3543403753</v>
      </c>
      <c r="U640" s="6">
        <v>0</v>
      </c>
      <c r="V640" s="3">
        <v>0</v>
      </c>
    </row>
    <row r="641" spans="1:22">
      <c r="A641" s="2">
        <v>41443</v>
      </c>
      <c r="B641" s="3">
        <v>211250.6419887472</v>
      </c>
      <c r="C641" s="4" t="s">
        <v>23</v>
      </c>
      <c r="D641" s="4" t="s">
        <v>26</v>
      </c>
      <c r="E641" s="4"/>
      <c r="F641" s="5">
        <v>0.760422016572893</v>
      </c>
      <c r="G641" s="3">
        <v>0.7248236536979675</v>
      </c>
      <c r="H641" s="4">
        <v>255084.0262246986</v>
      </c>
      <c r="I641" s="6">
        <v>147164.6375692865</v>
      </c>
      <c r="J641" s="3">
        <v>106668.4102981074</v>
      </c>
      <c r="K641" s="3">
        <v>66.19373321533203</v>
      </c>
      <c r="L641" s="4">
        <v>170375.1899694494</v>
      </c>
      <c r="M641" s="6">
        <v>1297.622859978695</v>
      </c>
      <c r="N641" s="3">
        <v>85894.50140754586</v>
      </c>
      <c r="O641" s="3">
        <v>25.39666366577148</v>
      </c>
      <c r="P641" s="4">
        <v>163890.177922941</v>
      </c>
      <c r="Q641" s="6">
        <v>735.8340658060697</v>
      </c>
      <c r="R641" s="3">
        <v>18687.73028309392</v>
      </c>
      <c r="S641" s="3">
        <v>122.1573715209961</v>
      </c>
      <c r="T641" s="4">
        <v>173441.092275673</v>
      </c>
      <c r="U641" s="6">
        <v>0</v>
      </c>
      <c r="V641" s="3">
        <v>0</v>
      </c>
    </row>
    <row r="642" spans="1:22">
      <c r="A642" s="2">
        <v>41444</v>
      </c>
      <c r="B642" s="3">
        <v>206509.5982718436</v>
      </c>
      <c r="C642" s="4" t="s">
        <v>23</v>
      </c>
      <c r="D642" s="4" t="s">
        <v>26</v>
      </c>
      <c r="E642" s="4"/>
      <c r="F642" s="5">
        <v>0.7209133189320298</v>
      </c>
      <c r="G642" s="3">
        <v>0.7020237445831299</v>
      </c>
      <c r="H642" s="4">
        <v>247060.1536801175</v>
      </c>
      <c r="I642" s="6">
        <v>147164.6375692865</v>
      </c>
      <c r="J642" s="3">
        <v>103313.0699366097</v>
      </c>
      <c r="K642" s="3">
        <v>65.45606231689453</v>
      </c>
      <c r="L642" s="4">
        <v>168476.508427386</v>
      </c>
      <c r="M642" s="6">
        <v>1297.622859978695</v>
      </c>
      <c r="N642" s="3">
        <v>84937.28278659233</v>
      </c>
      <c r="O642" s="3">
        <v>24.81435203552246</v>
      </c>
      <c r="P642" s="4">
        <v>160132.3946981809</v>
      </c>
      <c r="Q642" s="6">
        <v>735.8340658060697</v>
      </c>
      <c r="R642" s="3">
        <v>18259.24554864161</v>
      </c>
      <c r="S642" s="3">
        <v>120.5314025878906</v>
      </c>
      <c r="T642" s="4">
        <v>171132.5142156445</v>
      </c>
      <c r="U642" s="6">
        <v>0</v>
      </c>
      <c r="V642" s="3">
        <v>0</v>
      </c>
    </row>
    <row r="643" spans="1:22">
      <c r="A643" s="2">
        <v>41445</v>
      </c>
      <c r="B643" s="3">
        <v>196354.8496039313</v>
      </c>
      <c r="C643" s="4" t="s">
        <v>24</v>
      </c>
      <c r="D643" s="4" t="s">
        <v>26</v>
      </c>
      <c r="E643" s="4"/>
      <c r="F643" s="5">
        <v>0.6362904133660943</v>
      </c>
      <c r="G643" s="3">
        <v>0.650251030921936</v>
      </c>
      <c r="H643" s="4">
        <v>228840.0084325138</v>
      </c>
      <c r="I643" s="6">
        <v>147164.6375692865</v>
      </c>
      <c r="J643" s="3">
        <v>95693.95729468162</v>
      </c>
      <c r="K643" s="3">
        <v>63.89975357055664</v>
      </c>
      <c r="L643" s="4">
        <v>164470.7455639157</v>
      </c>
      <c r="M643" s="6">
        <v>1297.622859978695</v>
      </c>
      <c r="N643" s="3">
        <v>82917.78098015951</v>
      </c>
      <c r="O643" s="3">
        <v>24.11292457580566</v>
      </c>
      <c r="P643" s="4">
        <v>155605.9311954982</v>
      </c>
      <c r="Q643" s="6">
        <v>735.8340658060697</v>
      </c>
      <c r="R643" s="3">
        <v>17743.11132909018</v>
      </c>
      <c r="S643" s="3">
        <v>117.4726104736328</v>
      </c>
      <c r="T643" s="4">
        <v>166789.5896852988</v>
      </c>
      <c r="U643" s="6">
        <v>0</v>
      </c>
      <c r="V643" s="3">
        <v>0</v>
      </c>
    </row>
    <row r="644" spans="1:22">
      <c r="A644" s="2">
        <v>41446</v>
      </c>
      <c r="B644" s="3">
        <v>194798.1337345048</v>
      </c>
      <c r="C644" s="4" t="s">
        <v>24</v>
      </c>
      <c r="D644" s="4" t="s">
        <v>26</v>
      </c>
      <c r="E644" s="4"/>
      <c r="F644" s="5">
        <v>0.6233177811208732</v>
      </c>
      <c r="G644" s="3">
        <v>0.6410907506942749</v>
      </c>
      <c r="H644" s="4">
        <v>225616.2709759656</v>
      </c>
      <c r="I644" s="6">
        <v>147164.6375692865</v>
      </c>
      <c r="J644" s="3">
        <v>94345.88797494477</v>
      </c>
      <c r="K644" s="3">
        <v>63.56040191650391</v>
      </c>
      <c r="L644" s="4">
        <v>163597.2927502242</v>
      </c>
      <c r="M644" s="6">
        <v>1297.622859978695</v>
      </c>
      <c r="N644" s="3">
        <v>82477.4305162891</v>
      </c>
      <c r="O644" s="3">
        <v>24.42781066894531</v>
      </c>
      <c r="P644" s="4">
        <v>157637.9594378405</v>
      </c>
      <c r="Q644" s="6">
        <v>735.8340658060697</v>
      </c>
      <c r="R644" s="3">
        <v>17974.81524327092</v>
      </c>
      <c r="S644" s="3">
        <v>117.8428573608398</v>
      </c>
      <c r="T644" s="4">
        <v>167315.2724478639</v>
      </c>
      <c r="U644" s="6">
        <v>0</v>
      </c>
      <c r="V644" s="3">
        <v>0</v>
      </c>
    </row>
    <row r="645" spans="1:22">
      <c r="A645" s="2">
        <v>41449</v>
      </c>
      <c r="B645" s="3">
        <v>191047.8729792443</v>
      </c>
      <c r="C645" s="4" t="s">
        <v>25</v>
      </c>
      <c r="D645" s="4" t="s">
        <v>26</v>
      </c>
      <c r="E645" s="4"/>
      <c r="F645" s="5">
        <v>0.5920656081603695</v>
      </c>
      <c r="G645" s="3">
        <v>0.6212777495384216</v>
      </c>
      <c r="H645" s="4">
        <v>218643.5679182703</v>
      </c>
      <c r="I645" s="6">
        <v>147164.6375692865</v>
      </c>
      <c r="J645" s="3">
        <v>91430.11484068376</v>
      </c>
      <c r="K645" s="3">
        <v>62.92868423461914</v>
      </c>
      <c r="L645" s="4">
        <v>161971.3228157584</v>
      </c>
      <c r="M645" s="6">
        <v>1297.622859978695</v>
      </c>
      <c r="N645" s="3">
        <v>81657.69921122267</v>
      </c>
      <c r="O645" s="3">
        <v>24.40775680541992</v>
      </c>
      <c r="P645" s="4">
        <v>157508.5475078141</v>
      </c>
      <c r="Q645" s="6">
        <v>735.8340658060697</v>
      </c>
      <c r="R645" s="3">
        <v>17960.05892733791</v>
      </c>
      <c r="S645" s="3">
        <v>116.352668762207</v>
      </c>
      <c r="T645" s="4">
        <v>165199.4775922158</v>
      </c>
      <c r="U645" s="6">
        <v>0</v>
      </c>
      <c r="V645" s="3">
        <v>0</v>
      </c>
    </row>
    <row r="646" spans="1:22">
      <c r="A646" s="2">
        <v>41450</v>
      </c>
      <c r="B646" s="3">
        <v>193829.9289664402</v>
      </c>
      <c r="C646" s="4" t="s">
        <v>25</v>
      </c>
      <c r="D646" s="4" t="s">
        <v>26</v>
      </c>
      <c r="E646" s="4"/>
      <c r="F646" s="5">
        <v>0.6152494080536686</v>
      </c>
      <c r="G646" s="3">
        <v>0.6345195770263672</v>
      </c>
      <c r="H646" s="4">
        <v>223303.706495378</v>
      </c>
      <c r="I646" s="6">
        <v>147164.6375692865</v>
      </c>
      <c r="J646" s="3">
        <v>93378.84358370228</v>
      </c>
      <c r="K646" s="3">
        <v>63.38891220092773</v>
      </c>
      <c r="L646" s="4">
        <v>163155.8975992051</v>
      </c>
      <c r="M646" s="6">
        <v>1297.622859978695</v>
      </c>
      <c r="N646" s="3">
        <v>82254.90154110621</v>
      </c>
      <c r="O646" s="3">
        <v>24.72865104675293</v>
      </c>
      <c r="P646" s="4">
        <v>159579.3476333201</v>
      </c>
      <c r="Q646" s="6">
        <v>735.8340658060697</v>
      </c>
      <c r="R646" s="3">
        <v>18196.18384163173</v>
      </c>
      <c r="S646" s="3">
        <v>117.5177154541016</v>
      </c>
      <c r="T646" s="4">
        <v>166853.6304957891</v>
      </c>
      <c r="U646" s="6">
        <v>0</v>
      </c>
      <c r="V646" s="3">
        <v>0</v>
      </c>
    </row>
    <row r="647" spans="1:22">
      <c r="A647" s="2">
        <v>41451</v>
      </c>
      <c r="B647" s="3">
        <v>197348.3821657814</v>
      </c>
      <c r="C647" s="4" t="s">
        <v>24</v>
      </c>
      <c r="D647" s="4" t="s">
        <v>26</v>
      </c>
      <c r="E647" s="4"/>
      <c r="F647" s="5">
        <v>0.6445698513815119</v>
      </c>
      <c r="G647" s="3">
        <v>0.6518434286117554</v>
      </c>
      <c r="H647" s="4">
        <v>229400.4140042659</v>
      </c>
      <c r="I647" s="6">
        <v>147164.6375692865</v>
      </c>
      <c r="J647" s="3">
        <v>95928.30192357005</v>
      </c>
      <c r="K647" s="3">
        <v>63.95749282836914</v>
      </c>
      <c r="L647" s="4">
        <v>164619.3598894819</v>
      </c>
      <c r="M647" s="6">
        <v>1297.622859978695</v>
      </c>
      <c r="N647" s="3">
        <v>82992.70476101521</v>
      </c>
      <c r="O647" s="3">
        <v>25.0428409576416</v>
      </c>
      <c r="P647" s="4">
        <v>161606.8832606292</v>
      </c>
      <c r="Q647" s="6">
        <v>735.8340658060697</v>
      </c>
      <c r="R647" s="3">
        <v>18427.37548119619</v>
      </c>
      <c r="S647" s="3">
        <v>118.6179656982422</v>
      </c>
      <c r="T647" s="4">
        <v>168415.7843121679</v>
      </c>
      <c r="U647" s="6">
        <v>0</v>
      </c>
      <c r="V647" s="3">
        <v>0</v>
      </c>
    </row>
    <row r="648" spans="1:22">
      <c r="A648" s="2">
        <v>41452</v>
      </c>
      <c r="B648" s="3">
        <v>198808.6332786017</v>
      </c>
      <c r="C648" s="4" t="s">
        <v>24</v>
      </c>
      <c r="D648" s="4" t="s">
        <v>26</v>
      </c>
      <c r="E648" s="4"/>
      <c r="F648" s="5">
        <v>0.6567386106550146</v>
      </c>
      <c r="G648" s="3">
        <v>0.6591116189956665</v>
      </c>
      <c r="H648" s="4">
        <v>231958.2765368099</v>
      </c>
      <c r="I648" s="6">
        <v>147164.6375692865</v>
      </c>
      <c r="J648" s="3">
        <v>96997.9225272029</v>
      </c>
      <c r="K648" s="3">
        <v>64.22819519042969</v>
      </c>
      <c r="L648" s="4">
        <v>165316.1171823695</v>
      </c>
      <c r="M648" s="6">
        <v>1297.622859978695</v>
      </c>
      <c r="N648" s="3">
        <v>83343.9743342752</v>
      </c>
      <c r="O648" s="3">
        <v>25.09633255004883</v>
      </c>
      <c r="P648" s="4">
        <v>161952.0761061295</v>
      </c>
      <c r="Q648" s="6">
        <v>735.8340658060697</v>
      </c>
      <c r="R648" s="3">
        <v>18466.73641712364</v>
      </c>
      <c r="S648" s="3">
        <v>119.4107894897461</v>
      </c>
      <c r="T648" s="4">
        <v>169541.4488763972</v>
      </c>
      <c r="U648" s="6">
        <v>0</v>
      </c>
      <c r="V648" s="3">
        <v>0</v>
      </c>
    </row>
    <row r="649" spans="1:22">
      <c r="A649" s="2">
        <v>41453</v>
      </c>
      <c r="B649" s="3">
        <v>199233.7386411096</v>
      </c>
      <c r="C649" s="4" t="s">
        <v>24</v>
      </c>
      <c r="D649" s="4" t="s">
        <v>26</v>
      </c>
      <c r="E649" s="4"/>
      <c r="F649" s="5">
        <v>0.6602811553425803</v>
      </c>
      <c r="G649" s="3">
        <v>0.6609036922454834</v>
      </c>
      <c r="H649" s="4">
        <v>232588.9530572582</v>
      </c>
      <c r="I649" s="6">
        <v>147164.6375692865</v>
      </c>
      <c r="J649" s="3">
        <v>97261.65233750982</v>
      </c>
      <c r="K649" s="3">
        <v>64.31844329833984</v>
      </c>
      <c r="L649" s="4">
        <v>165548.4056148644</v>
      </c>
      <c r="M649" s="6">
        <v>1297.622859978695</v>
      </c>
      <c r="N649" s="3">
        <v>83461.08234216925</v>
      </c>
      <c r="O649" s="3">
        <v>25.15649223327637</v>
      </c>
      <c r="P649" s="4">
        <v>162340.2995876744</v>
      </c>
      <c r="Q649" s="6">
        <v>735.8340658060697</v>
      </c>
      <c r="R649" s="3">
        <v>18511.00396143056</v>
      </c>
      <c r="S649" s="3">
        <v>118.6664733886719</v>
      </c>
      <c r="T649" s="4">
        <v>168484.6563475362</v>
      </c>
      <c r="U649" s="6">
        <v>0</v>
      </c>
      <c r="V649" s="3">
        <v>0</v>
      </c>
    </row>
    <row r="650" spans="1:22">
      <c r="A650" s="2">
        <v>41456</v>
      </c>
      <c r="B650" s="3">
        <v>201598.4932514088</v>
      </c>
      <c r="C650" s="4" t="s">
        <v>24</v>
      </c>
      <c r="D650" s="4" t="s">
        <v>26</v>
      </c>
      <c r="E650" s="4"/>
      <c r="F650" s="5">
        <v>0.6799874437617399</v>
      </c>
      <c r="G650" s="3">
        <v>0.6750420928001404</v>
      </c>
      <c r="H650" s="4">
        <v>237564.6186822134</v>
      </c>
      <c r="I650" s="6">
        <v>147164.6375692865</v>
      </c>
      <c r="J650" s="3">
        <v>99342.32493094531</v>
      </c>
      <c r="K650" s="3">
        <v>64.71554565429688</v>
      </c>
      <c r="L650" s="4">
        <v>166570.5022099213</v>
      </c>
      <c r="M650" s="6">
        <v>1297.622859978695</v>
      </c>
      <c r="N650" s="3">
        <v>83976.37143701049</v>
      </c>
      <c r="O650" s="3">
        <v>24.84228134155273</v>
      </c>
      <c r="P650" s="4">
        <v>160312.6285664876</v>
      </c>
      <c r="Q650" s="6">
        <v>735.8340658060697</v>
      </c>
      <c r="R650" s="3">
        <v>18279.79688345301</v>
      </c>
      <c r="S650" s="3">
        <v>119.5564422607422</v>
      </c>
      <c r="T650" s="4">
        <v>169748.2491323293</v>
      </c>
      <c r="U650" s="6">
        <v>0</v>
      </c>
      <c r="V650" s="3">
        <v>0</v>
      </c>
    </row>
    <row r="651" spans="1:22">
      <c r="A651" s="2">
        <v>41457</v>
      </c>
      <c r="B651" s="3">
        <v>201672.7199890153</v>
      </c>
      <c r="C651" s="4" t="s">
        <v>24</v>
      </c>
      <c r="D651" s="4" t="s">
        <v>26</v>
      </c>
      <c r="E651" s="4"/>
      <c r="F651" s="5">
        <v>0.680605999908461</v>
      </c>
      <c r="G651" s="3">
        <v>0.6753411889076233</v>
      </c>
      <c r="H651" s="4">
        <v>237669.8782704397</v>
      </c>
      <c r="I651" s="6">
        <v>147164.6375692865</v>
      </c>
      <c r="J651" s="3">
        <v>99386.34130120142</v>
      </c>
      <c r="K651" s="3">
        <v>64.74260711669922</v>
      </c>
      <c r="L651" s="4">
        <v>166640.1553564307</v>
      </c>
      <c r="M651" s="6">
        <v>1297.622859978695</v>
      </c>
      <c r="N651" s="3">
        <v>84011.48700924823</v>
      </c>
      <c r="O651" s="3">
        <v>24.83561515808105</v>
      </c>
      <c r="P651" s="4">
        <v>160269.6102389774</v>
      </c>
      <c r="Q651" s="6">
        <v>735.8340658060697</v>
      </c>
      <c r="R651" s="3">
        <v>18274.89167856564</v>
      </c>
      <c r="S651" s="3">
        <v>119.3783569335938</v>
      </c>
      <c r="T651" s="4">
        <v>169495.4005872574</v>
      </c>
      <c r="U651" s="6">
        <v>0</v>
      </c>
      <c r="V651" s="3">
        <v>0</v>
      </c>
    </row>
    <row r="652" spans="1:22">
      <c r="A652" s="2">
        <v>41458</v>
      </c>
      <c r="B652" s="3">
        <v>203291.4840676675</v>
      </c>
      <c r="C652" s="4" t="s">
        <v>23</v>
      </c>
      <c r="D652" s="4" t="s">
        <v>26</v>
      </c>
      <c r="E652" s="4"/>
      <c r="F652" s="5">
        <v>0.6940957005638961</v>
      </c>
      <c r="G652" s="3">
        <v>0.6845008730888367</v>
      </c>
      <c r="H652" s="4">
        <v>240893.405962962</v>
      </c>
      <c r="I652" s="6">
        <v>147164.6375692865</v>
      </c>
      <c r="J652" s="3">
        <v>100734.3229039788</v>
      </c>
      <c r="K652" s="3">
        <v>65.00435638427734</v>
      </c>
      <c r="L652" s="4">
        <v>167313.8683957439</v>
      </c>
      <c r="M652" s="6">
        <v>1297.622859978695</v>
      </c>
      <c r="N652" s="3">
        <v>84351.13884244028</v>
      </c>
      <c r="O652" s="3">
        <v>24.74202156066895</v>
      </c>
      <c r="P652" s="4">
        <v>159665.6304590273</v>
      </c>
      <c r="Q652" s="6">
        <v>735.8340658060697</v>
      </c>
      <c r="R652" s="3">
        <v>18206.02232124847</v>
      </c>
      <c r="S652" s="3">
        <v>119.4916839599609</v>
      </c>
      <c r="T652" s="4">
        <v>169656.3042068486</v>
      </c>
      <c r="U652" s="6">
        <v>0</v>
      </c>
      <c r="V652" s="3">
        <v>0</v>
      </c>
    </row>
    <row r="653" spans="1:22">
      <c r="A653" s="2">
        <v>41460</v>
      </c>
      <c r="B653" s="3">
        <v>206108.5445229682</v>
      </c>
      <c r="C653" s="4" t="s">
        <v>23</v>
      </c>
      <c r="D653" s="4" t="s">
        <v>26</v>
      </c>
      <c r="E653" s="4"/>
      <c r="F653" s="5">
        <v>0.7175712043580684</v>
      </c>
      <c r="G653" s="3">
        <v>0.6996342539787292</v>
      </c>
      <c r="H653" s="4">
        <v>246219.2306764505</v>
      </c>
      <c r="I653" s="6">
        <v>147164.6375692865</v>
      </c>
      <c r="J653" s="3">
        <v>102961.4214178378</v>
      </c>
      <c r="K653" s="3">
        <v>65.50070953369141</v>
      </c>
      <c r="L653" s="4">
        <v>168591.4253186667</v>
      </c>
      <c r="M653" s="6">
        <v>1297.622859978695</v>
      </c>
      <c r="N653" s="3">
        <v>84995.21803574239</v>
      </c>
      <c r="O653" s="3">
        <v>24.66847610473633</v>
      </c>
      <c r="P653" s="4">
        <v>159191.0256835006</v>
      </c>
      <c r="Q653" s="6">
        <v>735.8340658060697</v>
      </c>
      <c r="R653" s="3">
        <v>18151.90506938801</v>
      </c>
      <c r="S653" s="3">
        <v>120.8184585571289</v>
      </c>
      <c r="T653" s="4">
        <v>171540.0811125827</v>
      </c>
      <c r="U653" s="6">
        <v>0</v>
      </c>
      <c r="V653" s="3">
        <v>0</v>
      </c>
    </row>
    <row r="654" spans="1:22">
      <c r="A654" s="2">
        <v>41463</v>
      </c>
      <c r="B654" s="3">
        <v>206788.226252254</v>
      </c>
      <c r="C654" s="4" t="s">
        <v>23</v>
      </c>
      <c r="D654" s="4" t="s">
        <v>26</v>
      </c>
      <c r="E654" s="4"/>
      <c r="F654" s="5">
        <v>0.7232352187687832</v>
      </c>
      <c r="G654" s="3">
        <v>0.7019243836402893</v>
      </c>
      <c r="H654" s="4">
        <v>247025.1860169902</v>
      </c>
      <c r="I654" s="6">
        <v>147164.6375692865</v>
      </c>
      <c r="J654" s="3">
        <v>103298.447519468</v>
      </c>
      <c r="K654" s="3">
        <v>65.56385803222656</v>
      </c>
      <c r="L654" s="4">
        <v>168753.962418655</v>
      </c>
      <c r="M654" s="6">
        <v>1297.622859978695</v>
      </c>
      <c r="N654" s="3">
        <v>85077.16097101494</v>
      </c>
      <c r="O654" s="3">
        <v>25.02278518676758</v>
      </c>
      <c r="P654" s="4">
        <v>161477.4590220685</v>
      </c>
      <c r="Q654" s="6">
        <v>735.8340658060697</v>
      </c>
      <c r="R654" s="3">
        <v>18412.61776177108</v>
      </c>
      <c r="S654" s="3">
        <v>121.4495239257812</v>
      </c>
      <c r="T654" s="4">
        <v>172436.0783452802</v>
      </c>
      <c r="U654" s="6">
        <v>0</v>
      </c>
      <c r="V654" s="3">
        <v>0</v>
      </c>
    </row>
    <row r="655" spans="1:22">
      <c r="A655" s="2">
        <v>41464</v>
      </c>
      <c r="B655" s="3">
        <v>209326.5056765202</v>
      </c>
      <c r="C655" s="4" t="s">
        <v>23</v>
      </c>
      <c r="D655" s="4" t="s">
        <v>26</v>
      </c>
      <c r="E655" s="4"/>
      <c r="F655" s="5">
        <v>0.7443875473043349</v>
      </c>
      <c r="G655" s="3">
        <v>0.7147684097290039</v>
      </c>
      <c r="H655" s="4">
        <v>251545.3280831728</v>
      </c>
      <c r="I655" s="6">
        <v>147164.6375692865</v>
      </c>
      <c r="J655" s="3">
        <v>105188.6339637441</v>
      </c>
      <c r="K655" s="3">
        <v>65.96094512939453</v>
      </c>
      <c r="L655" s="4">
        <v>169776.0197393129</v>
      </c>
      <c r="M655" s="6">
        <v>1297.622859978695</v>
      </c>
      <c r="N655" s="3">
        <v>85592.43026570267</v>
      </c>
      <c r="O655" s="3">
        <v>25.20329284667969</v>
      </c>
      <c r="P655" s="4">
        <v>162642.3140947181</v>
      </c>
      <c r="Q655" s="6">
        <v>735.8340658060697</v>
      </c>
      <c r="R655" s="3">
        <v>18545.44144707335</v>
      </c>
      <c r="S655" s="3">
        <v>122.3717880249023</v>
      </c>
      <c r="T655" s="4">
        <v>173745.5244370431</v>
      </c>
      <c r="U655" s="6">
        <v>0</v>
      </c>
      <c r="V655" s="3">
        <v>0</v>
      </c>
    </row>
    <row r="656" spans="1:22">
      <c r="A656" s="2">
        <v>41465</v>
      </c>
      <c r="B656" s="3">
        <v>211694.5886564432</v>
      </c>
      <c r="C656" s="4" t="s">
        <v>23</v>
      </c>
      <c r="D656" s="4" t="s">
        <v>26</v>
      </c>
      <c r="E656" s="4"/>
      <c r="F656" s="5">
        <v>0.7641215721370267</v>
      </c>
      <c r="G656" s="3">
        <v>0.7268155813217163</v>
      </c>
      <c r="H656" s="4">
        <v>255785.0366230509</v>
      </c>
      <c r="I656" s="6">
        <v>147164.6375692865</v>
      </c>
      <c r="J656" s="3">
        <v>106961.5516049206</v>
      </c>
      <c r="K656" s="3">
        <v>66.33999633789062</v>
      </c>
      <c r="L656" s="4">
        <v>170751.6547204309</v>
      </c>
      <c r="M656" s="6">
        <v>1297.622859978695</v>
      </c>
      <c r="N656" s="3">
        <v>86084.29577894976</v>
      </c>
      <c r="O656" s="3">
        <v>25.34367752075195</v>
      </c>
      <c r="P656" s="4">
        <v>163548.2468390402</v>
      </c>
      <c r="Q656" s="6">
        <v>735.8340658060697</v>
      </c>
      <c r="R656" s="3">
        <v>18648.7412725728</v>
      </c>
      <c r="S656" s="3">
        <v>122.4041519165039</v>
      </c>
      <c r="T656" s="4">
        <v>173791.475235098</v>
      </c>
      <c r="U656" s="6">
        <v>0</v>
      </c>
      <c r="V656" s="3">
        <v>0</v>
      </c>
    </row>
    <row r="657" spans="1:22">
      <c r="A657" s="2">
        <v>41466</v>
      </c>
      <c r="B657" s="3">
        <v>220371.1748497896</v>
      </c>
      <c r="C657" s="4" t="s">
        <v>22</v>
      </c>
      <c r="D657" s="4" t="s">
        <v>26</v>
      </c>
      <c r="E657" s="4"/>
      <c r="F657" s="5">
        <v>0.8364264570815803</v>
      </c>
      <c r="G657" s="3">
        <v>0.7721172571182251</v>
      </c>
      <c r="H657" s="4">
        <v>271727.8577464282</v>
      </c>
      <c r="I657" s="6">
        <v>147164.6375692865</v>
      </c>
      <c r="J657" s="3">
        <v>113628.3563047952</v>
      </c>
      <c r="K657" s="3">
        <v>67.65756225585938</v>
      </c>
      <c r="L657" s="4">
        <v>174142.9205195807</v>
      </c>
      <c r="M657" s="6">
        <v>1297.622859978695</v>
      </c>
      <c r="N657" s="3">
        <v>87793.99943363482</v>
      </c>
      <c r="O657" s="3">
        <v>25.75148391723633</v>
      </c>
      <c r="P657" s="4">
        <v>166179.9099487114</v>
      </c>
      <c r="Q657" s="6">
        <v>735.8340658060697</v>
      </c>
      <c r="R657" s="3">
        <v>18948.81911135962</v>
      </c>
      <c r="S657" s="3">
        <v>124.1354217529297</v>
      </c>
      <c r="T657" s="4">
        <v>176249.5612901176</v>
      </c>
      <c r="U657" s="6">
        <v>0</v>
      </c>
      <c r="V657" s="3">
        <v>0</v>
      </c>
    </row>
    <row r="658" spans="1:22">
      <c r="A658" s="2">
        <v>41467</v>
      </c>
      <c r="B658" s="3">
        <v>222003.4673914947</v>
      </c>
      <c r="C658" s="4" t="s">
        <v>22</v>
      </c>
      <c r="D658" s="4" t="s">
        <v>26</v>
      </c>
      <c r="E658" s="4"/>
      <c r="F658" s="5">
        <v>0.8500288949291221</v>
      </c>
      <c r="G658" s="3">
        <v>0.7801815271377563</v>
      </c>
      <c r="H658" s="4">
        <v>274565.881112043</v>
      </c>
      <c r="I658" s="6">
        <v>147164.6375692865</v>
      </c>
      <c r="J658" s="3">
        <v>114815.1316794804</v>
      </c>
      <c r="K658" s="3">
        <v>67.95540618896484</v>
      </c>
      <c r="L658" s="4">
        <v>174909.5371495721</v>
      </c>
      <c r="M658" s="6">
        <v>1297.622859978695</v>
      </c>
      <c r="N658" s="3">
        <v>88180.48852993845</v>
      </c>
      <c r="O658" s="3">
        <v>25.83170318603516</v>
      </c>
      <c r="P658" s="4">
        <v>166697.5822858856</v>
      </c>
      <c r="Q658" s="6">
        <v>735.8340658060697</v>
      </c>
      <c r="R658" s="3">
        <v>19007.84718207585</v>
      </c>
      <c r="S658" s="3">
        <v>124.1677932739258</v>
      </c>
      <c r="T658" s="4">
        <v>176295.5229205152</v>
      </c>
      <c r="U658" s="6">
        <v>0</v>
      </c>
      <c r="V658" s="3">
        <v>0</v>
      </c>
    </row>
    <row r="659" spans="1:22">
      <c r="A659" s="2">
        <v>41470</v>
      </c>
      <c r="B659" s="3">
        <v>223406.1683673197</v>
      </c>
      <c r="C659" s="4" t="s">
        <v>22</v>
      </c>
      <c r="D659" s="4" t="s">
        <v>26</v>
      </c>
      <c r="E659" s="4"/>
      <c r="F659" s="5">
        <v>0.8617180697276643</v>
      </c>
      <c r="G659" s="3">
        <v>0.7862545847892761</v>
      </c>
      <c r="H659" s="4">
        <v>276703.1457961366</v>
      </c>
      <c r="I659" s="6">
        <v>147164.6375692865</v>
      </c>
      <c r="J659" s="3">
        <v>115708.8710077037</v>
      </c>
      <c r="K659" s="3">
        <v>68.10880279541016</v>
      </c>
      <c r="L659" s="4">
        <v>175304.3626820552</v>
      </c>
      <c r="M659" s="6">
        <v>1297.622859978695</v>
      </c>
      <c r="N659" s="3">
        <v>88379.53947310503</v>
      </c>
      <c r="O659" s="3">
        <v>26.25287246704102</v>
      </c>
      <c r="P659" s="4">
        <v>169415.4789871266</v>
      </c>
      <c r="Q659" s="6">
        <v>735.8340658060697</v>
      </c>
      <c r="R659" s="3">
        <v>19317.75788651102</v>
      </c>
      <c r="S659" s="3">
        <v>124.6208572387695</v>
      </c>
      <c r="T659" s="4">
        <v>176938.7907639113</v>
      </c>
      <c r="U659" s="6">
        <v>0</v>
      </c>
      <c r="V659" s="3">
        <v>0</v>
      </c>
    </row>
    <row r="660" spans="1:22">
      <c r="A660" s="2">
        <v>41471</v>
      </c>
      <c r="B660" s="3">
        <v>222731.5338211137</v>
      </c>
      <c r="C660" s="4" t="s">
        <v>22</v>
      </c>
      <c r="D660" s="4" t="s">
        <v>26</v>
      </c>
      <c r="E660" s="4"/>
      <c r="F660" s="5">
        <v>0.8560961151759472</v>
      </c>
      <c r="G660" s="3">
        <v>0.7831682562828064</v>
      </c>
      <c r="H660" s="4">
        <v>275616.987669721</v>
      </c>
      <c r="I660" s="6">
        <v>147164.6375692865</v>
      </c>
      <c r="J660" s="3">
        <v>115254.6725916293</v>
      </c>
      <c r="K660" s="3">
        <v>68.01853179931641</v>
      </c>
      <c r="L660" s="4">
        <v>175072.0153379619</v>
      </c>
      <c r="M660" s="6">
        <v>1297.622859978695</v>
      </c>
      <c r="N660" s="3">
        <v>88262.40176498074</v>
      </c>
      <c r="O660" s="3">
        <v>26.11248970031738</v>
      </c>
      <c r="P660" s="4">
        <v>168509.5585513389</v>
      </c>
      <c r="Q660" s="6">
        <v>735.8340658060697</v>
      </c>
      <c r="R660" s="3">
        <v>19214.45946450366</v>
      </c>
      <c r="S660" s="3">
        <v>124.1515884399414</v>
      </c>
      <c r="T660" s="4">
        <v>176272.5150244594</v>
      </c>
      <c r="U660" s="6">
        <v>0</v>
      </c>
      <c r="V660" s="3">
        <v>0</v>
      </c>
    </row>
    <row r="661" spans="1:22">
      <c r="A661" s="2">
        <v>41472</v>
      </c>
      <c r="B661" s="3">
        <v>223764.7532305321</v>
      </c>
      <c r="C661" s="4" t="s">
        <v>22</v>
      </c>
      <c r="D661" s="4" t="s">
        <v>26</v>
      </c>
      <c r="E661" s="4"/>
      <c r="F661" s="5">
        <v>0.8647062769211007</v>
      </c>
      <c r="G661" s="3">
        <v>0.7887436151504517</v>
      </c>
      <c r="H661" s="4">
        <v>277579.0993921388</v>
      </c>
      <c r="I661" s="6">
        <v>147164.6375692865</v>
      </c>
      <c r="J661" s="3">
        <v>116075.168258705</v>
      </c>
      <c r="K661" s="3">
        <v>68.19004821777344</v>
      </c>
      <c r="L661" s="4">
        <v>175513.4792191791</v>
      </c>
      <c r="M661" s="6">
        <v>1297.622859978695</v>
      </c>
      <c r="N661" s="3">
        <v>88484.96539043225</v>
      </c>
      <c r="O661" s="3">
        <v>26.09911727905273</v>
      </c>
      <c r="P661" s="4">
        <v>168423.2634170974</v>
      </c>
      <c r="Q661" s="6">
        <v>735.8340658060697</v>
      </c>
      <c r="R661" s="3">
        <v>19204.61958139482</v>
      </c>
      <c r="S661" s="3">
        <v>124.4590301513672</v>
      </c>
      <c r="T661" s="4">
        <v>176709.0259412945</v>
      </c>
      <c r="U661" s="6">
        <v>0</v>
      </c>
      <c r="V661" s="3">
        <v>0</v>
      </c>
    </row>
    <row r="662" spans="1:22">
      <c r="A662" s="2">
        <v>41473</v>
      </c>
      <c r="B662" s="3">
        <v>222859.6976432376</v>
      </c>
      <c r="C662" s="4" t="s">
        <v>22</v>
      </c>
      <c r="D662" s="4" t="s">
        <v>26</v>
      </c>
      <c r="E662" s="4"/>
      <c r="F662" s="5">
        <v>0.8571641470269802</v>
      </c>
      <c r="G662" s="3">
        <v>0.7829695343971252</v>
      </c>
      <c r="H662" s="4">
        <v>275547.0523434662</v>
      </c>
      <c r="I662" s="6">
        <v>147164.6375692865</v>
      </c>
      <c r="J662" s="3">
        <v>115225.4277573459</v>
      </c>
      <c r="K662" s="3">
        <v>68.01853179931641</v>
      </c>
      <c r="L662" s="4">
        <v>175072.0153379619</v>
      </c>
      <c r="M662" s="6">
        <v>1297.622859978695</v>
      </c>
      <c r="N662" s="3">
        <v>88262.40176498074</v>
      </c>
      <c r="O662" s="3">
        <v>26.32640838623047</v>
      </c>
      <c r="P662" s="4">
        <v>169890.0222199816</v>
      </c>
      <c r="Q662" s="6">
        <v>735.8340658060697</v>
      </c>
      <c r="R662" s="3">
        <v>19371.86812091097</v>
      </c>
      <c r="S662" s="3">
        <v>125.1709976196289</v>
      </c>
      <c r="T662" s="4">
        <v>177719.8893367862</v>
      </c>
      <c r="U662" s="6">
        <v>0</v>
      </c>
      <c r="V662" s="3">
        <v>0</v>
      </c>
    </row>
    <row r="663" spans="1:22">
      <c r="A663" s="2">
        <v>41474</v>
      </c>
      <c r="B663" s="3">
        <v>218449.3140857409</v>
      </c>
      <c r="C663" s="4" t="s">
        <v>23</v>
      </c>
      <c r="D663" s="4" t="s">
        <v>26</v>
      </c>
      <c r="E663" s="4"/>
      <c r="F663" s="5">
        <v>0.8204109507145076</v>
      </c>
      <c r="G663" s="3">
        <v>0.7591735124588013</v>
      </c>
      <c r="H663" s="4">
        <v>267172.6221587025</v>
      </c>
      <c r="I663" s="6">
        <v>147164.6375692865</v>
      </c>
      <c r="J663" s="3">
        <v>111723.4948132017</v>
      </c>
      <c r="K663" s="3">
        <v>67.31464385986328</v>
      </c>
      <c r="L663" s="4">
        <v>173260.2873151383</v>
      </c>
      <c r="M663" s="6">
        <v>1297.622859978695</v>
      </c>
      <c r="N663" s="3">
        <v>87349.02068388306</v>
      </c>
      <c r="O663" s="3">
        <v>26.33310890197754</v>
      </c>
      <c r="P663" s="4">
        <v>169933.2621011099</v>
      </c>
      <c r="Q663" s="6">
        <v>735.8340658060697</v>
      </c>
      <c r="R663" s="3">
        <v>19376.79858865614</v>
      </c>
      <c r="S663" s="3">
        <v>125.3974838256836</v>
      </c>
      <c r="T663" s="4">
        <v>178041.4582644276</v>
      </c>
      <c r="U663" s="6">
        <v>0</v>
      </c>
      <c r="V663" s="3">
        <v>0</v>
      </c>
    </row>
    <row r="664" spans="1:22">
      <c r="A664" s="2">
        <v>41477</v>
      </c>
      <c r="B664" s="3">
        <v>219493.1254129713</v>
      </c>
      <c r="C664" s="4" t="s">
        <v>23</v>
      </c>
      <c r="D664" s="4" t="s">
        <v>26</v>
      </c>
      <c r="E664" s="4"/>
      <c r="F664" s="5">
        <v>0.8291093784414276</v>
      </c>
      <c r="G664" s="3">
        <v>0.7646493911743164</v>
      </c>
      <c r="H664" s="4">
        <v>269099.7242651879</v>
      </c>
      <c r="I664" s="6">
        <v>147164.6375692865</v>
      </c>
      <c r="J664" s="3">
        <v>112529.3505197438</v>
      </c>
      <c r="K664" s="3">
        <v>67.51319122314453</v>
      </c>
      <c r="L664" s="4">
        <v>173771.325794067</v>
      </c>
      <c r="M664" s="6">
        <v>1297.622859978695</v>
      </c>
      <c r="N664" s="3">
        <v>87606.66028126531</v>
      </c>
      <c r="O664" s="3">
        <v>26.30635833740234</v>
      </c>
      <c r="P664" s="4">
        <v>169760.6349070239</v>
      </c>
      <c r="Q664" s="6">
        <v>735.8340658060697</v>
      </c>
      <c r="R664" s="3">
        <v>19357.11461196217</v>
      </c>
      <c r="S664" s="3">
        <v>125.6240768432617</v>
      </c>
      <c r="T664" s="4">
        <v>178363.1788448679</v>
      </c>
      <c r="U664" s="6">
        <v>0</v>
      </c>
      <c r="V664" s="3">
        <v>0</v>
      </c>
    </row>
    <row r="665" spans="1:22">
      <c r="A665" s="2">
        <v>41478</v>
      </c>
      <c r="B665" s="3">
        <v>216392.7593045958</v>
      </c>
      <c r="C665" s="4" t="s">
        <v>23</v>
      </c>
      <c r="D665" s="4" t="s">
        <v>26</v>
      </c>
      <c r="E665" s="4"/>
      <c r="F665" s="5">
        <v>0.8032729942049655</v>
      </c>
      <c r="G665" s="3">
        <v>0.7476245164871216</v>
      </c>
      <c r="H665" s="4">
        <v>263108.2343917211</v>
      </c>
      <c r="I665" s="6">
        <v>147164.6375692865</v>
      </c>
      <c r="J665" s="3">
        <v>110023.8910067403</v>
      </c>
      <c r="K665" s="3">
        <v>67.01682281494141</v>
      </c>
      <c r="L665" s="4">
        <v>172493.7295967452</v>
      </c>
      <c r="M665" s="6">
        <v>1297.622859978695</v>
      </c>
      <c r="N665" s="3">
        <v>86962.5612878097</v>
      </c>
      <c r="O665" s="3">
        <v>26.37321090698242</v>
      </c>
      <c r="P665" s="4">
        <v>170192.0490355596</v>
      </c>
      <c r="Q665" s="6">
        <v>735.8340658060697</v>
      </c>
      <c r="R665" s="3">
        <v>19406.30701004586</v>
      </c>
      <c r="S665" s="3">
        <v>125.3651275634766</v>
      </c>
      <c r="T665" s="4">
        <v>177995.5182987156</v>
      </c>
      <c r="U665" s="6">
        <v>0</v>
      </c>
      <c r="V665" s="3">
        <v>0</v>
      </c>
    </row>
    <row r="666" spans="1:22">
      <c r="A666" s="2">
        <v>41479</v>
      </c>
      <c r="B666" s="3">
        <v>217418.8628165323</v>
      </c>
      <c r="C666" s="4" t="s">
        <v>23</v>
      </c>
      <c r="D666" s="4" t="s">
        <v>26</v>
      </c>
      <c r="E666" s="4"/>
      <c r="F666" s="5">
        <v>0.811823856804436</v>
      </c>
      <c r="G666" s="3">
        <v>0.7546927928924561</v>
      </c>
      <c r="H666" s="4">
        <v>265595.7420699584</v>
      </c>
      <c r="I666" s="6">
        <v>147164.6375692865</v>
      </c>
      <c r="J666" s="3">
        <v>111064.0913421709</v>
      </c>
      <c r="K666" s="3">
        <v>67.23342132568359</v>
      </c>
      <c r="L666" s="4">
        <v>173051.2296896128</v>
      </c>
      <c r="M666" s="6">
        <v>1297.622859978695</v>
      </c>
      <c r="N666" s="3">
        <v>87243.6244667861</v>
      </c>
      <c r="O666" s="3">
        <v>25.97208786010742</v>
      </c>
      <c r="P666" s="4">
        <v>167603.5150302077</v>
      </c>
      <c r="Q666" s="6">
        <v>735.8340658060697</v>
      </c>
      <c r="R666" s="3">
        <v>19111.14700757531</v>
      </c>
      <c r="S666" s="3">
        <v>124.8959045410156</v>
      </c>
      <c r="T666" s="4">
        <v>177329.3075533204</v>
      </c>
      <c r="U666" s="6">
        <v>0</v>
      </c>
      <c r="V666" s="3">
        <v>0</v>
      </c>
    </row>
    <row r="667" spans="1:22">
      <c r="A667" s="2">
        <v>41480</v>
      </c>
      <c r="B667" s="3">
        <v>220153.7032101236</v>
      </c>
      <c r="C667" s="4" t="s">
        <v>22</v>
      </c>
      <c r="D667" s="4" t="s">
        <v>26</v>
      </c>
      <c r="E667" s="4"/>
      <c r="F667" s="5">
        <v>0.8346141934176969</v>
      </c>
      <c r="G667" s="3">
        <v>0.7683330178260803</v>
      </c>
      <c r="H667" s="4">
        <v>270396.0869220171</v>
      </c>
      <c r="I667" s="6">
        <v>147164.6375692865</v>
      </c>
      <c r="J667" s="3">
        <v>113071.4501008912</v>
      </c>
      <c r="K667" s="3">
        <v>67.65756225585938</v>
      </c>
      <c r="L667" s="4">
        <v>174142.9205195807</v>
      </c>
      <c r="M667" s="6">
        <v>1297.622859978695</v>
      </c>
      <c r="N667" s="3">
        <v>87793.99943363482</v>
      </c>
      <c r="O667" s="3">
        <v>26.21277618408203</v>
      </c>
      <c r="P667" s="4">
        <v>169156.7289782798</v>
      </c>
      <c r="Q667" s="6">
        <v>735.8340658060697</v>
      </c>
      <c r="R667" s="3">
        <v>19288.25367559759</v>
      </c>
      <c r="S667" s="3">
        <v>125.1224136352539</v>
      </c>
      <c r="T667" s="4">
        <v>177650.9089779901</v>
      </c>
      <c r="U667" s="6">
        <v>0</v>
      </c>
      <c r="V667" s="3">
        <v>0</v>
      </c>
    </row>
    <row r="668" spans="1:22">
      <c r="A668" s="2">
        <v>41481</v>
      </c>
      <c r="B668" s="3">
        <v>222566.5743634483</v>
      </c>
      <c r="C668" s="4" t="s">
        <v>22</v>
      </c>
      <c r="D668" s="4" t="s">
        <v>26</v>
      </c>
      <c r="E668" s="4"/>
      <c r="F668" s="5">
        <v>0.8547214530287361</v>
      </c>
      <c r="G668" s="3">
        <v>0.7810779809951782</v>
      </c>
      <c r="H668" s="4">
        <v>274881.3662070853</v>
      </c>
      <c r="I668" s="6">
        <v>147164.6375692865</v>
      </c>
      <c r="J668" s="3">
        <v>114947.0579865054</v>
      </c>
      <c r="K668" s="3">
        <v>68.01853179931641</v>
      </c>
      <c r="L668" s="4">
        <v>175072.0153379619</v>
      </c>
      <c r="M668" s="6">
        <v>1297.622859978695</v>
      </c>
      <c r="N668" s="3">
        <v>88262.40176498074</v>
      </c>
      <c r="O668" s="3">
        <v>26.30635833740234</v>
      </c>
      <c r="P668" s="4">
        <v>169760.6349070239</v>
      </c>
      <c r="Q668" s="6">
        <v>735.8340658060697</v>
      </c>
      <c r="R668" s="3">
        <v>19357.11461196217</v>
      </c>
      <c r="S668" s="3">
        <v>125.2841873168945</v>
      </c>
      <c r="T668" s="4">
        <v>177880.5979742075</v>
      </c>
      <c r="U668" s="6">
        <v>0</v>
      </c>
      <c r="V668" s="3">
        <v>0</v>
      </c>
    </row>
    <row r="669" spans="1:22">
      <c r="A669" s="2">
        <v>41484</v>
      </c>
      <c r="B669" s="3">
        <v>221909.6262074026</v>
      </c>
      <c r="C669" s="4" t="s">
        <v>22</v>
      </c>
      <c r="D669" s="4" t="s">
        <v>26</v>
      </c>
      <c r="E669" s="4"/>
      <c r="F669" s="5">
        <v>0.8492468850616883</v>
      </c>
      <c r="G669" s="3">
        <v>0.7774937152862549</v>
      </c>
      <c r="H669" s="4">
        <v>273619.9712133835</v>
      </c>
      <c r="I669" s="6">
        <v>147164.6375692865</v>
      </c>
      <c r="J669" s="3">
        <v>114419.5808224997</v>
      </c>
      <c r="K669" s="3">
        <v>67.89221954345703</v>
      </c>
      <c r="L669" s="4">
        <v>174746.9018635866</v>
      </c>
      <c r="M669" s="6">
        <v>1297.622859978695</v>
      </c>
      <c r="N669" s="3">
        <v>88098.49609428213</v>
      </c>
      <c r="O669" s="3">
        <v>26.3531551361084</v>
      </c>
      <c r="P669" s="4">
        <v>170062.6247969989</v>
      </c>
      <c r="Q669" s="6">
        <v>735.8340658060697</v>
      </c>
      <c r="R669" s="3">
        <v>19391.54929062075</v>
      </c>
      <c r="S669" s="3">
        <v>124.9120864868164</v>
      </c>
      <c r="T669" s="4">
        <v>177352.2829523478</v>
      </c>
      <c r="U669" s="6">
        <v>0</v>
      </c>
      <c r="V669" s="3">
        <v>0</v>
      </c>
    </row>
    <row r="670" spans="1:22">
      <c r="A670" s="2">
        <v>41485</v>
      </c>
      <c r="B670" s="3">
        <v>224141.5971991264</v>
      </c>
      <c r="C670" s="4" t="s">
        <v>22</v>
      </c>
      <c r="D670" s="4" t="s">
        <v>26</v>
      </c>
      <c r="E670" s="4"/>
      <c r="F670" s="5">
        <v>0.8678466433260532</v>
      </c>
      <c r="G670" s="3">
        <v>0.7890428304672241</v>
      </c>
      <c r="H670" s="4">
        <v>277684.4009331702</v>
      </c>
      <c r="I670" s="6">
        <v>147164.6375692865</v>
      </c>
      <c r="J670" s="3">
        <v>116119.202172353</v>
      </c>
      <c r="K670" s="3">
        <v>68.25318908691406</v>
      </c>
      <c r="L670" s="4">
        <v>175675.9966819679</v>
      </c>
      <c r="M670" s="6">
        <v>1297.622859978695</v>
      </c>
      <c r="N670" s="3">
        <v>88566.89842562805</v>
      </c>
      <c r="O670" s="3">
        <v>26.44005966186523</v>
      </c>
      <c r="P670" s="4">
        <v>170623.4385470268</v>
      </c>
      <c r="Q670" s="6">
        <v>735.8340658060697</v>
      </c>
      <c r="R670" s="3">
        <v>19455.49660114535</v>
      </c>
      <c r="S670" s="3">
        <v>124.9282531738281</v>
      </c>
      <c r="T670" s="4">
        <v>177375.2366866897</v>
      </c>
      <c r="U670" s="6">
        <v>0</v>
      </c>
      <c r="V670" s="3">
        <v>0</v>
      </c>
    </row>
    <row r="671" spans="1:22">
      <c r="A671" s="2">
        <v>41486</v>
      </c>
      <c r="B671" s="3">
        <v>224895.4428025274</v>
      </c>
      <c r="C671" s="4" t="s">
        <v>22</v>
      </c>
      <c r="D671" s="4" t="s">
        <v>26</v>
      </c>
      <c r="E671" s="4"/>
      <c r="F671" s="5">
        <v>0.8741286900210616</v>
      </c>
      <c r="G671" s="3">
        <v>0.7940207123756409</v>
      </c>
      <c r="H671" s="4">
        <v>279436.2451959668</v>
      </c>
      <c r="I671" s="6">
        <v>147164.6375692865</v>
      </c>
      <c r="J671" s="3">
        <v>116851.7703592679</v>
      </c>
      <c r="K671" s="3">
        <v>68.37952423095703</v>
      </c>
      <c r="L671" s="4">
        <v>176001.1690679416</v>
      </c>
      <c r="M671" s="6">
        <v>1297.622859978695</v>
      </c>
      <c r="N671" s="3">
        <v>88730.83379655691</v>
      </c>
      <c r="O671" s="3">
        <v>26.24618721008301</v>
      </c>
      <c r="P671" s="4">
        <v>169372.337574273</v>
      </c>
      <c r="Q671" s="6">
        <v>735.8340658060697</v>
      </c>
      <c r="R671" s="3">
        <v>19312.83864670265</v>
      </c>
      <c r="S671" s="3">
        <v>124.9606246948242</v>
      </c>
      <c r="T671" s="4">
        <v>177421.1983170872</v>
      </c>
      <c r="U671" s="6">
        <v>0</v>
      </c>
      <c r="V671" s="3">
        <v>0</v>
      </c>
    </row>
    <row r="672" spans="1:22">
      <c r="A672" s="2">
        <v>41487</v>
      </c>
      <c r="B672" s="3">
        <v>229520.0566597498</v>
      </c>
      <c r="C672" s="4" t="s">
        <v>22</v>
      </c>
      <c r="D672" s="4" t="s">
        <v>26</v>
      </c>
      <c r="E672" s="4"/>
      <c r="F672" s="5">
        <v>0.9126671388312484</v>
      </c>
      <c r="G672" s="3">
        <v>0.8182151317596436</v>
      </c>
      <c r="H672" s="4">
        <v>287950.8816556815</v>
      </c>
      <c r="I672" s="6">
        <v>147164.6375692865</v>
      </c>
      <c r="J672" s="3">
        <v>120412.3333191139</v>
      </c>
      <c r="K672" s="3">
        <v>69.07442474365234</v>
      </c>
      <c r="L672" s="4">
        <v>177789.7644697932</v>
      </c>
      <c r="M672" s="6">
        <v>1297.622859978695</v>
      </c>
      <c r="N672" s="3">
        <v>89632.55258724125</v>
      </c>
      <c r="O672" s="3">
        <v>26.466796875</v>
      </c>
      <c r="P672" s="4">
        <v>170795.9795813724</v>
      </c>
      <c r="Q672" s="6">
        <v>735.8340658060697</v>
      </c>
      <c r="R672" s="3">
        <v>19475.17075339463</v>
      </c>
      <c r="S672" s="3">
        <v>126.4815902709961</v>
      </c>
      <c r="T672" s="4">
        <v>179580.6908434929</v>
      </c>
      <c r="U672" s="6">
        <v>0</v>
      </c>
      <c r="V672" s="3">
        <v>0</v>
      </c>
    </row>
    <row r="673" spans="1:22">
      <c r="A673" s="2">
        <v>41488</v>
      </c>
      <c r="B673" s="3">
        <v>232006.4095056448</v>
      </c>
      <c r="C673" s="4" t="s">
        <v>22</v>
      </c>
      <c r="D673" s="4" t="s">
        <v>26</v>
      </c>
      <c r="E673" s="4"/>
      <c r="F673" s="5">
        <v>0.9333867458803728</v>
      </c>
      <c r="G673" s="3">
        <v>0.8318554162979126</v>
      </c>
      <c r="H673" s="4">
        <v>292751.2474841427</v>
      </c>
      <c r="I673" s="6">
        <v>147164.6375692865</v>
      </c>
      <c r="J673" s="3">
        <v>122419.7008495302</v>
      </c>
      <c r="K673" s="3">
        <v>69.46250152587891</v>
      </c>
      <c r="L673" s="4">
        <v>178788.6302578806</v>
      </c>
      <c r="M673" s="6">
        <v>1297.622859978695</v>
      </c>
      <c r="N673" s="3">
        <v>90136.12989128543</v>
      </c>
      <c r="O673" s="3">
        <v>26.43337631225586</v>
      </c>
      <c r="P673" s="4">
        <v>170580.3094427075</v>
      </c>
      <c r="Q673" s="6">
        <v>735.8340658060697</v>
      </c>
      <c r="R673" s="3">
        <v>19450.57876482908</v>
      </c>
      <c r="S673" s="3">
        <v>126.6757049560547</v>
      </c>
      <c r="T673" s="4">
        <v>179856.2981407367</v>
      </c>
      <c r="U673" s="6">
        <v>0</v>
      </c>
      <c r="V673" s="3">
        <v>0</v>
      </c>
    </row>
    <row r="674" spans="1:22">
      <c r="A674" s="2">
        <v>41491</v>
      </c>
      <c r="B674" s="3">
        <v>232200.8206420572</v>
      </c>
      <c r="C674" s="4" t="s">
        <v>22</v>
      </c>
      <c r="D674" s="4" t="s">
        <v>26</v>
      </c>
      <c r="E674" s="4"/>
      <c r="F674" s="5">
        <v>0.9350068386838097</v>
      </c>
      <c r="G674" s="3">
        <v>0.8336474895477295</v>
      </c>
      <c r="H674" s="4">
        <v>293381.924004591</v>
      </c>
      <c r="I674" s="6">
        <v>147164.6375692865</v>
      </c>
      <c r="J674" s="3">
        <v>122683.4306598371</v>
      </c>
      <c r="K674" s="3">
        <v>69.50764465332031</v>
      </c>
      <c r="L674" s="4">
        <v>178904.8235671268</v>
      </c>
      <c r="M674" s="6">
        <v>1297.622859978695</v>
      </c>
      <c r="N674" s="3">
        <v>90194.70864542433</v>
      </c>
      <c r="O674" s="3">
        <v>26.25956344604492</v>
      </c>
      <c r="P674" s="4">
        <v>169458.6573255832</v>
      </c>
      <c r="Q674" s="6">
        <v>735.8340658060697</v>
      </c>
      <c r="R674" s="3">
        <v>19322.68133679568</v>
      </c>
      <c r="S674" s="3">
        <v>126.594841003418</v>
      </c>
      <c r="T674" s="4">
        <v>179741.4861396564</v>
      </c>
      <c r="U674" s="6">
        <v>0</v>
      </c>
      <c r="V674" s="3">
        <v>0</v>
      </c>
    </row>
    <row r="675" spans="1:22">
      <c r="A675" s="2">
        <v>41492</v>
      </c>
      <c r="B675" s="3">
        <v>229380.4941358464</v>
      </c>
      <c r="C675" s="4" t="s">
        <v>22</v>
      </c>
      <c r="D675" s="4" t="s">
        <v>26</v>
      </c>
      <c r="E675" s="4"/>
      <c r="F675" s="5">
        <v>0.9115041177987195</v>
      </c>
      <c r="G675" s="3">
        <v>0.818812370300293</v>
      </c>
      <c r="H675" s="4">
        <v>288161.0652096923</v>
      </c>
      <c r="I675" s="6">
        <v>147164.6375692865</v>
      </c>
      <c r="J675" s="3">
        <v>120500.225712491</v>
      </c>
      <c r="K675" s="3">
        <v>69.09246826171875</v>
      </c>
      <c r="L675" s="4">
        <v>177836.2064465326</v>
      </c>
      <c r="M675" s="6">
        <v>1297.622859978695</v>
      </c>
      <c r="N675" s="3">
        <v>89655.96626875867</v>
      </c>
      <c r="O675" s="3">
        <v>26.1258659362793</v>
      </c>
      <c r="P675" s="4">
        <v>168595.878302649</v>
      </c>
      <c r="Q675" s="6">
        <v>735.8340658060697</v>
      </c>
      <c r="R675" s="3">
        <v>19224.30215459669</v>
      </c>
      <c r="S675" s="3">
        <v>125.834358215332</v>
      </c>
      <c r="T675" s="4">
        <v>178661.7398764535</v>
      </c>
      <c r="U675" s="6">
        <v>0</v>
      </c>
      <c r="V675" s="3">
        <v>0</v>
      </c>
    </row>
    <row r="676" spans="1:22">
      <c r="A676" s="2">
        <v>41493</v>
      </c>
      <c r="B676" s="3">
        <v>228616.4602369285</v>
      </c>
      <c r="C676" s="4" t="s">
        <v>22</v>
      </c>
      <c r="D676" s="4" t="s">
        <v>26</v>
      </c>
      <c r="E676" s="4"/>
      <c r="F676" s="5">
        <v>0.9051371686410707</v>
      </c>
      <c r="G676" s="3">
        <v>0.8141327500343323</v>
      </c>
      <c r="H676" s="4">
        <v>286514.1868654856</v>
      </c>
      <c r="I676" s="6">
        <v>147164.6375692865</v>
      </c>
      <c r="J676" s="3">
        <v>119811.551092089</v>
      </c>
      <c r="K676" s="3">
        <v>68.96616363525391</v>
      </c>
      <c r="L676" s="4">
        <v>177511.1126093567</v>
      </c>
      <c r="M676" s="6">
        <v>1297.622859978695</v>
      </c>
      <c r="N676" s="3">
        <v>89492.07049813682</v>
      </c>
      <c r="O676" s="3">
        <v>26.24618721008301</v>
      </c>
      <c r="P676" s="4">
        <v>169372.337574273</v>
      </c>
      <c r="Q676" s="6">
        <v>735.8340658060697</v>
      </c>
      <c r="R676" s="3">
        <v>19312.83864670265</v>
      </c>
      <c r="S676" s="3">
        <v>125.3974838256836</v>
      </c>
      <c r="T676" s="4">
        <v>178041.4582644276</v>
      </c>
      <c r="U676" s="6">
        <v>0</v>
      </c>
      <c r="V676" s="3">
        <v>0</v>
      </c>
    </row>
    <row r="677" spans="1:22">
      <c r="A677" s="2">
        <v>41494</v>
      </c>
      <c r="B677" s="3">
        <v>230732.3061294491</v>
      </c>
      <c r="C677" s="4" t="s">
        <v>22</v>
      </c>
      <c r="D677" s="4" t="s">
        <v>26</v>
      </c>
      <c r="E677" s="4"/>
      <c r="F677" s="5">
        <v>0.922769217745409</v>
      </c>
      <c r="G677" s="3">
        <v>0.8249850273132324</v>
      </c>
      <c r="H677" s="4">
        <v>290333.3814625237</v>
      </c>
      <c r="I677" s="6">
        <v>147164.6375692865</v>
      </c>
      <c r="J677" s="3">
        <v>121408.6225446398</v>
      </c>
      <c r="K677" s="3">
        <v>69.30908966064453</v>
      </c>
      <c r="L677" s="4">
        <v>178393.7654509986</v>
      </c>
      <c r="M677" s="6">
        <v>1297.622859978695</v>
      </c>
      <c r="N677" s="3">
        <v>89937.05914796532</v>
      </c>
      <c r="O677" s="3">
        <v>26.34646224975586</v>
      </c>
      <c r="P677" s="4">
        <v>170019.434150008</v>
      </c>
      <c r="Q677" s="6">
        <v>735.8340658060697</v>
      </c>
      <c r="R677" s="3">
        <v>19386.62443684398</v>
      </c>
      <c r="S677" s="3">
        <v>125.834358215332</v>
      </c>
      <c r="T677" s="4">
        <v>178661.7398764535</v>
      </c>
      <c r="U677" s="6">
        <v>0</v>
      </c>
      <c r="V677" s="3">
        <v>0</v>
      </c>
    </row>
    <row r="678" spans="1:22">
      <c r="A678" s="2">
        <v>41495</v>
      </c>
      <c r="B678" s="3">
        <v>228932.4001474247</v>
      </c>
      <c r="C678" s="4" t="s">
        <v>22</v>
      </c>
      <c r="D678" s="4" t="s">
        <v>26</v>
      </c>
      <c r="E678" s="4"/>
      <c r="F678" s="5">
        <v>0.9077700012285397</v>
      </c>
      <c r="G678" s="3">
        <v>0.8161237239837646</v>
      </c>
      <c r="H678" s="4">
        <v>287214.8616413965</v>
      </c>
      <c r="I678" s="6">
        <v>147164.6375692865</v>
      </c>
      <c r="J678" s="3">
        <v>120104.5520517671</v>
      </c>
      <c r="K678" s="3">
        <v>69.02933502197266</v>
      </c>
      <c r="L678" s="4">
        <v>177673.7086209433</v>
      </c>
      <c r="M678" s="6">
        <v>1297.622859978695</v>
      </c>
      <c r="N678" s="3">
        <v>89574.04313363963</v>
      </c>
      <c r="O678" s="3">
        <v>26.16596031188965</v>
      </c>
      <c r="P678" s="4">
        <v>168854.6160029614</v>
      </c>
      <c r="Q678" s="6">
        <v>735.8340658060697</v>
      </c>
      <c r="R678" s="3">
        <v>19253.80496201802</v>
      </c>
      <c r="S678" s="3">
        <v>125.4783782958984</v>
      </c>
      <c r="T678" s="4">
        <v>178156.313594879</v>
      </c>
      <c r="U678" s="6">
        <v>0</v>
      </c>
      <c r="V678" s="3">
        <v>0</v>
      </c>
    </row>
    <row r="679" spans="1:22">
      <c r="A679" s="2">
        <v>41498</v>
      </c>
      <c r="B679" s="3">
        <v>229787.2070648849</v>
      </c>
      <c r="C679" s="4" t="s">
        <v>22</v>
      </c>
      <c r="D679" s="4" t="s">
        <v>26</v>
      </c>
      <c r="E679" s="4"/>
      <c r="F679" s="5">
        <v>0.9148933922073745</v>
      </c>
      <c r="G679" s="3">
        <v>0.8212019801139832</v>
      </c>
      <c r="H679" s="4">
        <v>289002.0301661646</v>
      </c>
      <c r="I679" s="6">
        <v>147164.6375692865</v>
      </c>
      <c r="J679" s="3">
        <v>120851.8917746547</v>
      </c>
      <c r="K679" s="3">
        <v>69.19176483154297</v>
      </c>
      <c r="L679" s="4">
        <v>178091.7845975953</v>
      </c>
      <c r="M679" s="6">
        <v>1297.622859978695</v>
      </c>
      <c r="N679" s="3">
        <v>89784.81576768005</v>
      </c>
      <c r="O679" s="3">
        <v>26.02556800842285</v>
      </c>
      <c r="P679" s="4">
        <v>167948.634024502</v>
      </c>
      <c r="Q679" s="6">
        <v>735.8340658060697</v>
      </c>
      <c r="R679" s="3">
        <v>19150.49952255016</v>
      </c>
      <c r="S679" s="3">
        <v>125.3165817260742</v>
      </c>
      <c r="T679" s="4">
        <v>177926.5921016334</v>
      </c>
      <c r="U679" s="6">
        <v>0</v>
      </c>
      <c r="V679" s="3">
        <v>0</v>
      </c>
    </row>
    <row r="680" spans="1:22">
      <c r="A680" s="2">
        <v>41499</v>
      </c>
      <c r="B680" s="3">
        <v>232194.8472852114</v>
      </c>
      <c r="C680" s="4" t="s">
        <v>22</v>
      </c>
      <c r="D680" s="4" t="s">
        <v>26</v>
      </c>
      <c r="E680" s="4"/>
      <c r="F680" s="5">
        <v>0.9349570607100952</v>
      </c>
      <c r="G680" s="3">
        <v>0.8348424434661865</v>
      </c>
      <c r="H680" s="4">
        <v>293802.4589238337</v>
      </c>
      <c r="I680" s="6">
        <v>147164.6375692865</v>
      </c>
      <c r="J680" s="3">
        <v>122859.2856201589</v>
      </c>
      <c r="K680" s="3">
        <v>69.57981872558594</v>
      </c>
      <c r="L680" s="4">
        <v>179090.5914740844</v>
      </c>
      <c r="M680" s="6">
        <v>1297.622859978695</v>
      </c>
      <c r="N680" s="3">
        <v>90288.36337149395</v>
      </c>
      <c r="O680" s="3">
        <v>25.88518142700195</v>
      </c>
      <c r="P680" s="4">
        <v>167042.6889716455</v>
      </c>
      <c r="Q680" s="6">
        <v>735.8340658060697</v>
      </c>
      <c r="R680" s="3">
        <v>19047.19829355861</v>
      </c>
      <c r="S680" s="3">
        <v>125.8019790649414</v>
      </c>
      <c r="T680" s="4">
        <v>178615.7674137132</v>
      </c>
      <c r="U680" s="6">
        <v>0</v>
      </c>
      <c r="V680" s="3">
        <v>0</v>
      </c>
    </row>
    <row r="681" spans="1:22">
      <c r="A681" s="2">
        <v>41500</v>
      </c>
      <c r="B681" s="3">
        <v>230369.5096144309</v>
      </c>
      <c r="C681" s="4" t="s">
        <v>22</v>
      </c>
      <c r="D681" s="4" t="s">
        <v>26</v>
      </c>
      <c r="E681" s="4"/>
      <c r="F681" s="5">
        <v>0.9197459134535908</v>
      </c>
      <c r="G681" s="3">
        <v>0.8255824446678162</v>
      </c>
      <c r="H681" s="4">
        <v>290543.6279457425</v>
      </c>
      <c r="I681" s="6">
        <v>147164.6375692865</v>
      </c>
      <c r="J681" s="3">
        <v>121496.5412531047</v>
      </c>
      <c r="K681" s="3">
        <v>69.31809234619141</v>
      </c>
      <c r="L681" s="4">
        <v>178416.9373463696</v>
      </c>
      <c r="M681" s="6">
        <v>1297.622859978695</v>
      </c>
      <c r="N681" s="3">
        <v>89948.74123853215</v>
      </c>
      <c r="O681" s="3">
        <v>25.71806335449219</v>
      </c>
      <c r="P681" s="4">
        <v>165964.2398100465</v>
      </c>
      <c r="Q681" s="6">
        <v>735.8340658060697</v>
      </c>
      <c r="R681" s="3">
        <v>18924.22712279407</v>
      </c>
      <c r="S681" s="3">
        <v>125.0900421142578</v>
      </c>
      <c r="T681" s="4">
        <v>177604.9473475926</v>
      </c>
      <c r="U681" s="6">
        <v>0</v>
      </c>
      <c r="V681" s="3">
        <v>0</v>
      </c>
    </row>
    <row r="682" spans="1:22">
      <c r="A682" s="2">
        <v>41501</v>
      </c>
      <c r="B682" s="3">
        <v>222510.7773604508</v>
      </c>
      <c r="C682" s="4" t="s">
        <v>23</v>
      </c>
      <c r="D682" s="4" t="s">
        <v>26</v>
      </c>
      <c r="E682" s="4"/>
      <c r="F682" s="5">
        <v>0.8542564780037567</v>
      </c>
      <c r="G682" s="3">
        <v>0.7841641902923584</v>
      </c>
      <c r="H682" s="4">
        <v>275967.4823806958</v>
      </c>
      <c r="I682" s="6">
        <v>147164.6375692865</v>
      </c>
      <c r="J682" s="3">
        <v>115401.2388591879</v>
      </c>
      <c r="K682" s="3">
        <v>68.14488220214844</v>
      </c>
      <c r="L682" s="4">
        <v>175397.2269983346</v>
      </c>
      <c r="M682" s="6">
        <v>1297.622859978695</v>
      </c>
      <c r="N682" s="3">
        <v>88426.35693606309</v>
      </c>
      <c r="O682" s="3">
        <v>25.39048194885254</v>
      </c>
      <c r="P682" s="4">
        <v>163850.2859631526</v>
      </c>
      <c r="Q682" s="6">
        <v>735.8340658060697</v>
      </c>
      <c r="R682" s="3">
        <v>18683.18156519979</v>
      </c>
      <c r="S682" s="3">
        <v>123.2616958618164</v>
      </c>
      <c r="T682" s="4">
        <v>175009.030563094</v>
      </c>
      <c r="U682" s="6">
        <v>0</v>
      </c>
      <c r="V682" s="3">
        <v>0</v>
      </c>
    </row>
    <row r="683" spans="1:22">
      <c r="A683" s="2">
        <v>41502</v>
      </c>
      <c r="B683" s="3">
        <v>221848.9205622714</v>
      </c>
      <c r="C683" s="4" t="s">
        <v>23</v>
      </c>
      <c r="D683" s="4" t="s">
        <v>26</v>
      </c>
      <c r="E683" s="4"/>
      <c r="F683" s="5">
        <v>0.8487410046855948</v>
      </c>
      <c r="G683" s="3">
        <v>0.7813761830329895</v>
      </c>
      <c r="H683" s="4">
        <v>274986.3111492727</v>
      </c>
      <c r="I683" s="6">
        <v>147164.6375692865</v>
      </c>
      <c r="J683" s="3">
        <v>114990.9427813224</v>
      </c>
      <c r="K683" s="3">
        <v>68.11782073974609</v>
      </c>
      <c r="L683" s="4">
        <v>175327.5738518252</v>
      </c>
      <c r="M683" s="6">
        <v>1297.622859978695</v>
      </c>
      <c r="N683" s="3">
        <v>88391.24136382536</v>
      </c>
      <c r="O683" s="3">
        <v>25.09633255004883</v>
      </c>
      <c r="P683" s="4">
        <v>161952.0761061295</v>
      </c>
      <c r="Q683" s="6">
        <v>735.8340658060697</v>
      </c>
      <c r="R683" s="3">
        <v>18466.73641712364</v>
      </c>
      <c r="S683" s="3">
        <v>122.9057235717773</v>
      </c>
      <c r="T683" s="4">
        <v>174503.6151138624</v>
      </c>
      <c r="U683" s="6">
        <v>0</v>
      </c>
      <c r="V683" s="3">
        <v>0</v>
      </c>
    </row>
    <row r="684" spans="1:22">
      <c r="A684" s="2">
        <v>41505</v>
      </c>
      <c r="B684" s="3">
        <v>221085.081213594</v>
      </c>
      <c r="C684" s="4" t="s">
        <v>23</v>
      </c>
      <c r="D684" s="4" t="s">
        <v>26</v>
      </c>
      <c r="E684" s="4"/>
      <c r="F684" s="5">
        <v>0.84237567677995</v>
      </c>
      <c r="G684" s="3">
        <v>0.778289794921875</v>
      </c>
      <c r="H684" s="4">
        <v>273900.1320464544</v>
      </c>
      <c r="I684" s="6">
        <v>147164.6375692865</v>
      </c>
      <c r="J684" s="3">
        <v>114536.735593552</v>
      </c>
      <c r="K684" s="3">
        <v>68.00051879882812</v>
      </c>
      <c r="L684" s="4">
        <v>175025.6519100204</v>
      </c>
      <c r="M684" s="6">
        <v>1297.622859978695</v>
      </c>
      <c r="N684" s="3">
        <v>88239.02768377034</v>
      </c>
      <c r="O684" s="3">
        <v>24.88240051269531</v>
      </c>
      <c r="P684" s="4">
        <v>160571.5262777464</v>
      </c>
      <c r="Q684" s="6">
        <v>735.8340658060697</v>
      </c>
      <c r="R684" s="3">
        <v>18309.31793627163</v>
      </c>
      <c r="S684" s="3">
        <v>122.1290817260742</v>
      </c>
      <c r="T684" s="4">
        <v>173400.9259486605</v>
      </c>
      <c r="U684" s="6">
        <v>0</v>
      </c>
      <c r="V684" s="3">
        <v>0</v>
      </c>
    </row>
    <row r="685" spans="1:22">
      <c r="A685" s="2">
        <v>41506</v>
      </c>
      <c r="B685" s="3">
        <v>223211.4975880818</v>
      </c>
      <c r="C685" s="4" t="s">
        <v>23</v>
      </c>
      <c r="D685" s="4" t="s">
        <v>26</v>
      </c>
      <c r="E685" s="4"/>
      <c r="F685" s="5">
        <v>0.8600958132340151</v>
      </c>
      <c r="G685" s="3">
        <v>0.7889432311058044</v>
      </c>
      <c r="H685" s="4">
        <v>277649.3493644324</v>
      </c>
      <c r="I685" s="6">
        <v>147164.6375692865</v>
      </c>
      <c r="J685" s="3">
        <v>116104.5446684275</v>
      </c>
      <c r="K685" s="3">
        <v>68.29831695556641</v>
      </c>
      <c r="L685" s="4">
        <v>175792.1507168151</v>
      </c>
      <c r="M685" s="6">
        <v>1297.622859978695</v>
      </c>
      <c r="N685" s="3">
        <v>88625.45737961345</v>
      </c>
      <c r="O685" s="3">
        <v>25.11639022827148</v>
      </c>
      <c r="P685" s="4">
        <v>162081.5126532246</v>
      </c>
      <c r="Q685" s="6">
        <v>735.8340658060697</v>
      </c>
      <c r="R685" s="3">
        <v>18481.49554004085</v>
      </c>
      <c r="S685" s="3">
        <v>122.6144638061523</v>
      </c>
      <c r="T685" s="4">
        <v>174090.0795960547</v>
      </c>
      <c r="U685" s="6">
        <v>0</v>
      </c>
      <c r="V685" s="3">
        <v>0</v>
      </c>
    </row>
    <row r="686" spans="1:22">
      <c r="A686" s="2">
        <v>41507</v>
      </c>
      <c r="B686" s="3">
        <v>221537.9502160618</v>
      </c>
      <c r="C686" s="4" t="s">
        <v>23</v>
      </c>
      <c r="D686" s="4" t="s">
        <v>26</v>
      </c>
      <c r="E686" s="4"/>
      <c r="F686" s="5">
        <v>0.8461495851338483</v>
      </c>
      <c r="G686" s="3">
        <v>0.7810779809951782</v>
      </c>
      <c r="H686" s="4">
        <v>274881.3662070853</v>
      </c>
      <c r="I686" s="6">
        <v>147164.6375692865</v>
      </c>
      <c r="J686" s="3">
        <v>114947.0579865054</v>
      </c>
      <c r="K686" s="3">
        <v>68.06363677978516</v>
      </c>
      <c r="L686" s="4">
        <v>175188.1104612107</v>
      </c>
      <c r="M686" s="6">
        <v>1297.622859978695</v>
      </c>
      <c r="N686" s="3">
        <v>88320.93101873588</v>
      </c>
      <c r="O686" s="3">
        <v>24.82891464233398</v>
      </c>
      <c r="P686" s="4">
        <v>160226.3703578491</v>
      </c>
      <c r="Q686" s="6">
        <v>735.8340658060697</v>
      </c>
      <c r="R686" s="3">
        <v>18269.96121082047</v>
      </c>
      <c r="S686" s="3">
        <v>121.9834518432617</v>
      </c>
      <c r="T686" s="4">
        <v>173194.1581897567</v>
      </c>
      <c r="U686" s="6">
        <v>0</v>
      </c>
      <c r="V686" s="3">
        <v>0</v>
      </c>
    </row>
    <row r="687" spans="1:22">
      <c r="A687" s="2">
        <v>41508</v>
      </c>
      <c r="B687" s="3">
        <v>225789.941416077</v>
      </c>
      <c r="C687" s="4" t="s">
        <v>23</v>
      </c>
      <c r="D687" s="4" t="s">
        <v>26</v>
      </c>
      <c r="E687" s="4"/>
      <c r="F687" s="5">
        <v>0.8815828451339749</v>
      </c>
      <c r="G687" s="3">
        <v>0.8033798933029175</v>
      </c>
      <c r="H687" s="4">
        <v>282729.9809079776</v>
      </c>
      <c r="I687" s="6">
        <v>147164.6375692865</v>
      </c>
      <c r="J687" s="3">
        <v>118229.1108283759</v>
      </c>
      <c r="K687" s="3">
        <v>68.73149871826172</v>
      </c>
      <c r="L687" s="4">
        <v>176907.1116281513</v>
      </c>
      <c r="M687" s="6">
        <v>1297.622859978695</v>
      </c>
      <c r="N687" s="3">
        <v>89187.56393741275</v>
      </c>
      <c r="O687" s="3">
        <v>24.96930694580078</v>
      </c>
      <c r="P687" s="4">
        <v>161132.3523363086</v>
      </c>
      <c r="Q687" s="6">
        <v>735.8340658060697</v>
      </c>
      <c r="R687" s="3">
        <v>18373.26665028833</v>
      </c>
      <c r="S687" s="3">
        <v>123.0513381958008</v>
      </c>
      <c r="T687" s="4">
        <v>174710.3612080806</v>
      </c>
      <c r="U687" s="6">
        <v>0</v>
      </c>
      <c r="V687" s="3">
        <v>0</v>
      </c>
    </row>
    <row r="688" spans="1:22">
      <c r="A688" s="2">
        <v>41509</v>
      </c>
      <c r="B688" s="3">
        <v>229030.4916894818</v>
      </c>
      <c r="C688" s="4" t="s">
        <v>22</v>
      </c>
      <c r="D688" s="4" t="s">
        <v>26</v>
      </c>
      <c r="E688" s="4"/>
      <c r="F688" s="5">
        <v>0.9085874307456816</v>
      </c>
      <c r="G688" s="3">
        <v>0.8203051686286926</v>
      </c>
      <c r="H688" s="4">
        <v>288686.4192127067</v>
      </c>
      <c r="I688" s="6">
        <v>147164.6375692865</v>
      </c>
      <c r="J688" s="3">
        <v>120719.912837454</v>
      </c>
      <c r="K688" s="3">
        <v>69.19176483154297</v>
      </c>
      <c r="L688" s="4">
        <v>178091.7845975953</v>
      </c>
      <c r="M688" s="6">
        <v>1297.622859978695</v>
      </c>
      <c r="N688" s="3">
        <v>89784.81576768005</v>
      </c>
      <c r="O688" s="3">
        <v>25.17654991149902</v>
      </c>
      <c r="P688" s="4">
        <v>162469.7361347694</v>
      </c>
      <c r="Q688" s="6">
        <v>735.8340658060697</v>
      </c>
      <c r="R688" s="3">
        <v>18525.76308434777</v>
      </c>
      <c r="S688" s="3">
        <v>123.4558258056641</v>
      </c>
      <c r="T688" s="4">
        <v>175284.6595250234</v>
      </c>
      <c r="U688" s="6">
        <v>0</v>
      </c>
      <c r="V688" s="3">
        <v>0</v>
      </c>
    </row>
    <row r="689" spans="1:22">
      <c r="A689" s="2">
        <v>41512</v>
      </c>
      <c r="B689" s="3">
        <v>229042.1432173571</v>
      </c>
      <c r="C689" s="4" t="s">
        <v>22</v>
      </c>
      <c r="D689" s="4" t="s">
        <v>26</v>
      </c>
      <c r="E689" s="4"/>
      <c r="F689" s="5">
        <v>0.9086845268113088</v>
      </c>
      <c r="G689" s="3">
        <v>0.8210020661354065</v>
      </c>
      <c r="H689" s="4">
        <v>288931.675311858</v>
      </c>
      <c r="I689" s="6">
        <v>147164.6375692865</v>
      </c>
      <c r="J689" s="3">
        <v>120822.4715064525</v>
      </c>
      <c r="K689" s="3">
        <v>69.22785186767578</v>
      </c>
      <c r="L689" s="4">
        <v>178184.6685510741</v>
      </c>
      <c r="M689" s="6">
        <v>1297.622859978695</v>
      </c>
      <c r="N689" s="3">
        <v>89831.64313071486</v>
      </c>
      <c r="O689" s="3">
        <v>24.9893684387207</v>
      </c>
      <c r="P689" s="4">
        <v>161261.8135004723</v>
      </c>
      <c r="Q689" s="6">
        <v>735.8340658060697</v>
      </c>
      <c r="R689" s="3">
        <v>18388.02858018973</v>
      </c>
      <c r="S689" s="3">
        <v>123.0675201416016</v>
      </c>
      <c r="T689" s="4">
        <v>174733.336607108</v>
      </c>
      <c r="U689" s="6">
        <v>0</v>
      </c>
      <c r="V689" s="3">
        <v>0</v>
      </c>
    </row>
    <row r="690" spans="1:22">
      <c r="A690" s="2">
        <v>41513</v>
      </c>
      <c r="B690" s="3">
        <v>219589.3057680498</v>
      </c>
      <c r="C690" s="4" t="s">
        <v>23</v>
      </c>
      <c r="D690" s="4" t="s">
        <v>26</v>
      </c>
      <c r="E690" s="4"/>
      <c r="F690" s="5">
        <v>0.8299108814004155</v>
      </c>
      <c r="G690" s="3">
        <v>0.7693291306495667</v>
      </c>
      <c r="H690" s="4">
        <v>270746.6445621998</v>
      </c>
      <c r="I690" s="6">
        <v>147164.6375692865</v>
      </c>
      <c r="J690" s="3">
        <v>113218.0426835377</v>
      </c>
      <c r="K690" s="3">
        <v>67.81097412109375</v>
      </c>
      <c r="L690" s="4">
        <v>174537.7853264627</v>
      </c>
      <c r="M690" s="6">
        <v>1297.622859978695</v>
      </c>
      <c r="N690" s="3">
        <v>87993.07017695492</v>
      </c>
      <c r="O690" s="3">
        <v>24.97600173950195</v>
      </c>
      <c r="P690" s="4">
        <v>161175.5552918338</v>
      </c>
      <c r="Q690" s="6">
        <v>735.8340658060697</v>
      </c>
      <c r="R690" s="3">
        <v>18378.19290755719</v>
      </c>
      <c r="S690" s="3">
        <v>121.0449676513672</v>
      </c>
      <c r="T690" s="4">
        <v>171861.6825372524</v>
      </c>
      <c r="U690" s="6">
        <v>0</v>
      </c>
      <c r="V690" s="3">
        <v>0</v>
      </c>
    </row>
    <row r="691" spans="1:22">
      <c r="A691" s="2">
        <v>41514</v>
      </c>
      <c r="B691" s="3">
        <v>221458.1654928316</v>
      </c>
      <c r="C691" s="4" t="s">
        <v>23</v>
      </c>
      <c r="D691" s="4" t="s">
        <v>26</v>
      </c>
      <c r="E691" s="4"/>
      <c r="F691" s="5">
        <v>0.8454847124402629</v>
      </c>
      <c r="G691" s="3">
        <v>0.779285728931427</v>
      </c>
      <c r="H691" s="4">
        <v>274250.6267574292</v>
      </c>
      <c r="I691" s="6">
        <v>147164.6375692865</v>
      </c>
      <c r="J691" s="3">
        <v>114683.3018611107</v>
      </c>
      <c r="K691" s="3">
        <v>68.07272338867188</v>
      </c>
      <c r="L691" s="4">
        <v>175211.4983657759</v>
      </c>
      <c r="M691" s="6">
        <v>1297.622859978695</v>
      </c>
      <c r="N691" s="3">
        <v>88332.72201014697</v>
      </c>
      <c r="O691" s="3">
        <v>25.06290817260742</v>
      </c>
      <c r="P691" s="4">
        <v>161736.381350396</v>
      </c>
      <c r="Q691" s="6">
        <v>735.8340658060697</v>
      </c>
      <c r="R691" s="3">
        <v>18442.14162157389</v>
      </c>
      <c r="S691" s="3">
        <v>121.4495239257812</v>
      </c>
      <c r="T691" s="4">
        <v>172436.0783452802</v>
      </c>
      <c r="U691" s="6">
        <v>0</v>
      </c>
      <c r="V691" s="3">
        <v>0</v>
      </c>
    </row>
    <row r="692" spans="1:22">
      <c r="A692" s="2">
        <v>41515</v>
      </c>
      <c r="B692" s="3">
        <v>224344.2444886229</v>
      </c>
      <c r="C692" s="4" t="s">
        <v>23</v>
      </c>
      <c r="D692" s="4" t="s">
        <v>26</v>
      </c>
      <c r="E692" s="4"/>
      <c r="F692" s="5">
        <v>0.8695353707385245</v>
      </c>
      <c r="G692" s="3">
        <v>0.7954151034355164</v>
      </c>
      <c r="H692" s="4">
        <v>279926.9671582953</v>
      </c>
      <c r="I692" s="6">
        <v>147164.6375692865</v>
      </c>
      <c r="J692" s="3">
        <v>117056.9754142243</v>
      </c>
      <c r="K692" s="3">
        <v>68.55100250244141</v>
      </c>
      <c r="L692" s="4">
        <v>176442.5347631615</v>
      </c>
      <c r="M692" s="6">
        <v>1297.622859978695</v>
      </c>
      <c r="N692" s="3">
        <v>88953.34792162466</v>
      </c>
      <c r="O692" s="3">
        <v>24.91583633422852</v>
      </c>
      <c r="P692" s="4">
        <v>160787.294884686</v>
      </c>
      <c r="Q692" s="6">
        <v>735.8340658060697</v>
      </c>
      <c r="R692" s="3">
        <v>18333.92115277397</v>
      </c>
      <c r="S692" s="3">
        <v>121.6436538696289</v>
      </c>
      <c r="T692" s="4">
        <v>172711.7073072096</v>
      </c>
      <c r="U692" s="6">
        <v>0</v>
      </c>
      <c r="V692" s="3">
        <v>0</v>
      </c>
    </row>
    <row r="693" spans="1:22">
      <c r="A693" s="2">
        <v>41516</v>
      </c>
      <c r="B693" s="3">
        <v>221601.9642513299</v>
      </c>
      <c r="C693" s="4" t="s">
        <v>23</v>
      </c>
      <c r="D693" s="4" t="s">
        <v>26</v>
      </c>
      <c r="E693" s="4"/>
      <c r="F693" s="5">
        <v>0.8466830354277488</v>
      </c>
      <c r="G693" s="3">
        <v>0.7805798649787903</v>
      </c>
      <c r="H693" s="4">
        <v>274706.0664105914</v>
      </c>
      <c r="I693" s="6">
        <v>147164.6375692865</v>
      </c>
      <c r="J693" s="3">
        <v>114873.7529234862</v>
      </c>
      <c r="K693" s="3">
        <v>68.10880279541016</v>
      </c>
      <c r="L693" s="4">
        <v>175304.3626820552</v>
      </c>
      <c r="M693" s="6">
        <v>1297.622859978695</v>
      </c>
      <c r="N693" s="3">
        <v>88379.53947310503</v>
      </c>
      <c r="O693" s="3">
        <v>24.93588256835938</v>
      </c>
      <c r="P693" s="4">
        <v>160916.657580575</v>
      </c>
      <c r="Q693" s="6">
        <v>735.8340658060697</v>
      </c>
      <c r="R693" s="3">
        <v>18348.67185473858</v>
      </c>
      <c r="S693" s="3">
        <v>121.1096267700195</v>
      </c>
      <c r="T693" s="4">
        <v>171953.486642277</v>
      </c>
      <c r="U693" s="6">
        <v>0</v>
      </c>
      <c r="V693" s="3">
        <v>0</v>
      </c>
    </row>
    <row r="694" spans="1:22">
      <c r="A694" s="2">
        <v>41520</v>
      </c>
      <c r="B694" s="3">
        <v>223784.0707910545</v>
      </c>
      <c r="C694" s="4" t="s">
        <v>23</v>
      </c>
      <c r="D694" s="4" t="s">
        <v>26</v>
      </c>
      <c r="E694" s="4"/>
      <c r="F694" s="5">
        <v>0.8648672565921209</v>
      </c>
      <c r="G694" s="3">
        <v>0.793423056602478</v>
      </c>
      <c r="H694" s="4">
        <v>279225.9148071377</v>
      </c>
      <c r="I694" s="6">
        <v>147164.6375692865</v>
      </c>
      <c r="J694" s="3">
        <v>116763.8165640192</v>
      </c>
      <c r="K694" s="3">
        <v>68.49687194824219</v>
      </c>
      <c r="L694" s="4">
        <v>176303.2088329432</v>
      </c>
      <c r="M694" s="6">
        <v>1297.622859978695</v>
      </c>
      <c r="N694" s="3">
        <v>88883.10687707244</v>
      </c>
      <c r="O694" s="3">
        <v>24.6484203338623</v>
      </c>
      <c r="P694" s="4">
        <v>159061.6014449399</v>
      </c>
      <c r="Q694" s="6">
        <v>735.8340658060697</v>
      </c>
      <c r="R694" s="3">
        <v>18137.1473499629</v>
      </c>
      <c r="S694" s="3">
        <v>121.8216552734375</v>
      </c>
      <c r="T694" s="4">
        <v>172964.436696511</v>
      </c>
      <c r="U694" s="6">
        <v>0</v>
      </c>
      <c r="V694" s="3">
        <v>0</v>
      </c>
    </row>
    <row r="695" spans="1:22">
      <c r="A695" s="2">
        <v>41521</v>
      </c>
      <c r="B695" s="3">
        <v>228542.312484492</v>
      </c>
      <c r="C695" s="4" t="s">
        <v>22</v>
      </c>
      <c r="D695" s="4" t="s">
        <v>26</v>
      </c>
      <c r="E695" s="4"/>
      <c r="F695" s="5">
        <v>0.9045192707041001</v>
      </c>
      <c r="G695" s="3">
        <v>0.8193104267120361</v>
      </c>
      <c r="H695" s="4">
        <v>288336.3440297837</v>
      </c>
      <c r="I695" s="6">
        <v>147164.6375692865</v>
      </c>
      <c r="J695" s="3">
        <v>120573.5220038143</v>
      </c>
      <c r="K695" s="3">
        <v>69.22785186767578</v>
      </c>
      <c r="L695" s="4">
        <v>178184.6685510741</v>
      </c>
      <c r="M695" s="6">
        <v>1297.622859978695</v>
      </c>
      <c r="N695" s="3">
        <v>89831.64313071486</v>
      </c>
      <c r="O695" s="3">
        <v>24.6484203338623</v>
      </c>
      <c r="P695" s="4">
        <v>159061.6014449399</v>
      </c>
      <c r="Q695" s="6">
        <v>735.8340658060697</v>
      </c>
      <c r="R695" s="3">
        <v>18137.1473499629</v>
      </c>
      <c r="S695" s="3">
        <v>122.8410034179688</v>
      </c>
      <c r="T695" s="4">
        <v>174411.7243500956</v>
      </c>
      <c r="U695" s="6">
        <v>0</v>
      </c>
      <c r="V695" s="3">
        <v>0</v>
      </c>
    </row>
    <row r="696" spans="1:22">
      <c r="A696" s="2">
        <v>41522</v>
      </c>
      <c r="B696" s="3">
        <v>229148.2461102609</v>
      </c>
      <c r="C696" s="4" t="s">
        <v>22</v>
      </c>
      <c r="D696" s="4" t="s">
        <v>26</v>
      </c>
      <c r="E696" s="4"/>
      <c r="F696" s="5">
        <v>0.9095687175855072</v>
      </c>
      <c r="G696" s="3">
        <v>0.8228947520256042</v>
      </c>
      <c r="H696" s="4">
        <v>289597.7599998881</v>
      </c>
      <c r="I696" s="6">
        <v>147164.6375692865</v>
      </c>
      <c r="J696" s="3">
        <v>121101.0079395159</v>
      </c>
      <c r="K696" s="3">
        <v>69.34516906738281</v>
      </c>
      <c r="L696" s="4">
        <v>178486.6297672779</v>
      </c>
      <c r="M696" s="6">
        <v>1297.622859978695</v>
      </c>
      <c r="N696" s="3">
        <v>89983.87661092338</v>
      </c>
      <c r="O696" s="3">
        <v>24.54814529418945</v>
      </c>
      <c r="P696" s="4">
        <v>158414.5048692049</v>
      </c>
      <c r="Q696" s="6">
        <v>735.8340658060697</v>
      </c>
      <c r="R696" s="3">
        <v>18063.36155982156</v>
      </c>
      <c r="S696" s="3">
        <v>122.8086242675781</v>
      </c>
      <c r="T696" s="4">
        <v>174365.7518873552</v>
      </c>
      <c r="U696" s="6">
        <v>0</v>
      </c>
      <c r="V696" s="3">
        <v>0</v>
      </c>
    </row>
    <row r="697" spans="1:22">
      <c r="A697" s="2">
        <v>41523</v>
      </c>
      <c r="B697" s="3">
        <v>229821.1270578928</v>
      </c>
      <c r="C697" s="4" t="s">
        <v>22</v>
      </c>
      <c r="D697" s="4" t="s">
        <v>26</v>
      </c>
      <c r="E697" s="4"/>
      <c r="F697" s="5">
        <v>0.9151760588157734</v>
      </c>
      <c r="G697" s="3">
        <v>0.8258817195892334</v>
      </c>
      <c r="H697" s="4">
        <v>290648.9504631765</v>
      </c>
      <c r="I697" s="6">
        <v>147164.6375692865</v>
      </c>
      <c r="J697" s="3">
        <v>121540.5839384486</v>
      </c>
      <c r="K697" s="3">
        <v>69.42639923095703</v>
      </c>
      <c r="L697" s="4">
        <v>178695.7070300029</v>
      </c>
      <c r="M697" s="6">
        <v>1297.622859978695</v>
      </c>
      <c r="N697" s="3">
        <v>90089.28272809711</v>
      </c>
      <c r="O697" s="3">
        <v>24.72196006774902</v>
      </c>
      <c r="P697" s="4">
        <v>159536.1692948636</v>
      </c>
      <c r="Q697" s="6">
        <v>735.8340658060697</v>
      </c>
      <c r="R697" s="3">
        <v>18191.26039134706</v>
      </c>
      <c r="S697" s="3">
        <v>123.0189514160156</v>
      </c>
      <c r="T697" s="4">
        <v>174664.3779129975</v>
      </c>
      <c r="U697" s="6">
        <v>0</v>
      </c>
      <c r="V697" s="3">
        <v>0</v>
      </c>
    </row>
    <row r="698" spans="1:22">
      <c r="A698" s="2">
        <v>41526</v>
      </c>
      <c r="B698" s="3">
        <v>235217.4032432677</v>
      </c>
      <c r="C698" s="4" t="s">
        <v>22</v>
      </c>
      <c r="D698" s="4" t="s">
        <v>26</v>
      </c>
      <c r="E698" s="4"/>
      <c r="F698" s="5">
        <v>0.9601450270272311</v>
      </c>
      <c r="G698" s="3">
        <v>0.8549536466598511</v>
      </c>
      <c r="H698" s="4">
        <v>300880.1069237162</v>
      </c>
      <c r="I698" s="6">
        <v>147164.6375692865</v>
      </c>
      <c r="J698" s="3">
        <v>125818.9435492368</v>
      </c>
      <c r="K698" s="3">
        <v>70.23863220214844</v>
      </c>
      <c r="L698" s="4">
        <v>180786.3029224571</v>
      </c>
      <c r="M698" s="6">
        <v>1297.622859978695</v>
      </c>
      <c r="N698" s="3">
        <v>91143.25479914348</v>
      </c>
      <c r="O698" s="3">
        <v>24.80886077880859</v>
      </c>
      <c r="P698" s="4">
        <v>160096.9584278227</v>
      </c>
      <c r="Q698" s="6">
        <v>735.8340658060697</v>
      </c>
      <c r="R698" s="3">
        <v>18255.20489488747</v>
      </c>
      <c r="S698" s="3">
        <v>124.2324829101562</v>
      </c>
      <c r="T698" s="4">
        <v>176387.3703549109</v>
      </c>
      <c r="U698" s="6">
        <v>0</v>
      </c>
      <c r="V698" s="3">
        <v>0</v>
      </c>
    </row>
    <row r="699" spans="1:22">
      <c r="A699" s="2">
        <v>41527</v>
      </c>
      <c r="B699" s="3">
        <v>237709.8564521952</v>
      </c>
      <c r="C699" s="4" t="s">
        <v>22</v>
      </c>
      <c r="D699" s="4" t="s">
        <v>26</v>
      </c>
      <c r="E699" s="4"/>
      <c r="F699" s="5">
        <v>0.9809154704349601</v>
      </c>
      <c r="G699" s="3">
        <v>0.8678971529006958</v>
      </c>
      <c r="H699" s="4">
        <v>305435.2586058314</v>
      </c>
      <c r="I699" s="6">
        <v>147164.6375692865</v>
      </c>
      <c r="J699" s="3">
        <v>127723.7699540465</v>
      </c>
      <c r="K699" s="3">
        <v>70.58154296875</v>
      </c>
      <c r="L699" s="4">
        <v>181668.9164897001</v>
      </c>
      <c r="M699" s="6">
        <v>1297.622859978695</v>
      </c>
      <c r="N699" s="3">
        <v>91588.2236488185</v>
      </c>
      <c r="O699" s="3">
        <v>25.00273323059082</v>
      </c>
      <c r="P699" s="4">
        <v>161348.0594005764</v>
      </c>
      <c r="Q699" s="6">
        <v>735.8340658060697</v>
      </c>
      <c r="R699" s="3">
        <v>18397.86284933017</v>
      </c>
      <c r="S699" s="3">
        <v>125.1709976196289</v>
      </c>
      <c r="T699" s="4">
        <v>177719.8893367862</v>
      </c>
      <c r="U699" s="6">
        <v>0</v>
      </c>
      <c r="V699" s="3">
        <v>0</v>
      </c>
    </row>
    <row r="700" spans="1:22">
      <c r="A700" s="2">
        <v>41528</v>
      </c>
      <c r="B700" s="3">
        <v>236707.5648566469</v>
      </c>
      <c r="C700" s="4" t="s">
        <v>22</v>
      </c>
      <c r="D700" s="4" t="s">
        <v>26</v>
      </c>
      <c r="E700" s="4"/>
      <c r="F700" s="5">
        <v>0.9725630404720575</v>
      </c>
      <c r="G700" s="3">
        <v>0.8635166883468628</v>
      </c>
      <c r="H700" s="4">
        <v>303893.6608262535</v>
      </c>
      <c r="I700" s="6">
        <v>147164.6375692865</v>
      </c>
      <c r="J700" s="3">
        <v>127079.1204755966</v>
      </c>
      <c r="K700" s="3">
        <v>70.44618988037109</v>
      </c>
      <c r="L700" s="4">
        <v>181320.5329339563</v>
      </c>
      <c r="M700" s="6">
        <v>1297.622859978695</v>
      </c>
      <c r="N700" s="3">
        <v>91412.58638716931</v>
      </c>
      <c r="O700" s="3">
        <v>24.7553882598877</v>
      </c>
      <c r="P700" s="4">
        <v>159751.8886676658</v>
      </c>
      <c r="Q700" s="6">
        <v>735.8340658060697</v>
      </c>
      <c r="R700" s="3">
        <v>18215.85799388101</v>
      </c>
      <c r="S700" s="3">
        <v>125.5592803955078</v>
      </c>
      <c r="T700" s="4">
        <v>178271.1797576733</v>
      </c>
      <c r="U700" s="6">
        <v>0</v>
      </c>
      <c r="V700" s="3">
        <v>0</v>
      </c>
    </row>
    <row r="701" spans="1:22">
      <c r="A701" s="2">
        <v>41529</v>
      </c>
      <c r="B701" s="3">
        <v>236028.3083916358</v>
      </c>
      <c r="C701" s="4" t="s">
        <v>22</v>
      </c>
      <c r="D701" s="4" t="s">
        <v>26</v>
      </c>
      <c r="E701" s="4"/>
      <c r="F701" s="5">
        <v>0.9669025699302987</v>
      </c>
      <c r="G701" s="3">
        <v>0.8596332669258118</v>
      </c>
      <c r="H701" s="4">
        <v>302526.9852679229</v>
      </c>
      <c r="I701" s="6">
        <v>147164.6375692865</v>
      </c>
      <c r="J701" s="3">
        <v>126507.6181696388</v>
      </c>
      <c r="K701" s="3">
        <v>70.40106201171875</v>
      </c>
      <c r="L701" s="4">
        <v>181204.3788991091</v>
      </c>
      <c r="M701" s="6">
        <v>1297.622859978695</v>
      </c>
      <c r="N701" s="3">
        <v>91354.02743318392</v>
      </c>
      <c r="O701" s="3">
        <v>24.68853187561035</v>
      </c>
      <c r="P701" s="4">
        <v>159320.4499220613</v>
      </c>
      <c r="Q701" s="6">
        <v>735.8340658060697</v>
      </c>
      <c r="R701" s="3">
        <v>18166.66278881312</v>
      </c>
      <c r="S701" s="3">
        <v>125.2518997192383</v>
      </c>
      <c r="T701" s="4">
        <v>177834.7554995804</v>
      </c>
      <c r="U701" s="6">
        <v>0</v>
      </c>
      <c r="V701" s="3">
        <v>0</v>
      </c>
    </row>
    <row r="702" spans="1:22">
      <c r="A702" s="2">
        <v>41530</v>
      </c>
      <c r="B702" s="3">
        <v>236634.9081028329</v>
      </c>
      <c r="C702" s="4" t="s">
        <v>22</v>
      </c>
      <c r="D702" s="4" t="s">
        <v>26</v>
      </c>
      <c r="E702" s="4"/>
      <c r="F702" s="5">
        <v>0.9719575675236074</v>
      </c>
      <c r="G702" s="3">
        <v>0.8624213337898254</v>
      </c>
      <c r="H702" s="4">
        <v>303508.1774757486</v>
      </c>
      <c r="I702" s="6">
        <v>147164.6375692865</v>
      </c>
      <c r="J702" s="3">
        <v>126917.9230192003</v>
      </c>
      <c r="K702" s="3">
        <v>70.44618988037109</v>
      </c>
      <c r="L702" s="4">
        <v>181320.5329339563</v>
      </c>
      <c r="M702" s="6">
        <v>1297.622859978695</v>
      </c>
      <c r="N702" s="3">
        <v>91412.58638716931</v>
      </c>
      <c r="O702" s="3">
        <v>24.8757152557373</v>
      </c>
      <c r="P702" s="4">
        <v>160528.3848648928</v>
      </c>
      <c r="Q702" s="6">
        <v>735.8340658060697</v>
      </c>
      <c r="R702" s="3">
        <v>18304.39869646326</v>
      </c>
      <c r="S702" s="3">
        <v>125.5107192993164</v>
      </c>
      <c r="T702" s="4">
        <v>178202.2318959055</v>
      </c>
      <c r="U702" s="6">
        <v>0</v>
      </c>
      <c r="V702" s="3">
        <v>0</v>
      </c>
    </row>
    <row r="703" spans="1:22">
      <c r="A703" s="2">
        <v>41533</v>
      </c>
      <c r="B703" s="3">
        <v>235368.5798092785</v>
      </c>
      <c r="C703" s="4" t="s">
        <v>22</v>
      </c>
      <c r="D703" s="4" t="s">
        <v>26</v>
      </c>
      <c r="E703" s="4"/>
      <c r="F703" s="5">
        <v>0.9614048317439872</v>
      </c>
      <c r="G703" s="3">
        <v>0.8551533222198486</v>
      </c>
      <c r="H703" s="4">
        <v>300950.3778724124</v>
      </c>
      <c r="I703" s="6">
        <v>147164.6375692865</v>
      </c>
      <c r="J703" s="3">
        <v>125848.3287306553</v>
      </c>
      <c r="K703" s="3">
        <v>70.25666809082031</v>
      </c>
      <c r="L703" s="4">
        <v>180832.7252619971</v>
      </c>
      <c r="M703" s="6">
        <v>1297.622859978695</v>
      </c>
      <c r="N703" s="3">
        <v>91166.65858058415</v>
      </c>
      <c r="O703" s="3">
        <v>24.94256973266602</v>
      </c>
      <c r="P703" s="4">
        <v>160959.8113019629</v>
      </c>
      <c r="Q703" s="6">
        <v>735.8340658060697</v>
      </c>
      <c r="R703" s="3">
        <v>18353.59249803905</v>
      </c>
      <c r="S703" s="3">
        <v>126.2712173461914</v>
      </c>
      <c r="T703" s="4">
        <v>179281.9998237939</v>
      </c>
      <c r="U703" s="6">
        <v>0</v>
      </c>
      <c r="V703" s="3">
        <v>0</v>
      </c>
    </row>
    <row r="704" spans="1:22">
      <c r="A704" s="2">
        <v>41534</v>
      </c>
      <c r="B704" s="3">
        <v>238605.8376078146</v>
      </c>
      <c r="C704" s="4" t="s">
        <v>22</v>
      </c>
      <c r="D704" s="4" t="s">
        <v>26</v>
      </c>
      <c r="E704" s="4"/>
      <c r="F704" s="5">
        <v>0.9883819800651219</v>
      </c>
      <c r="G704" s="3">
        <v>0.8722776174545288</v>
      </c>
      <c r="H704" s="4">
        <v>306976.8563854092</v>
      </c>
      <c r="I704" s="6">
        <v>147164.6375692865</v>
      </c>
      <c r="J704" s="3">
        <v>128368.4194324964</v>
      </c>
      <c r="K704" s="3">
        <v>70.72594451904297</v>
      </c>
      <c r="L704" s="4">
        <v>182040.5897640116</v>
      </c>
      <c r="M704" s="6">
        <v>1297.622859978695</v>
      </c>
      <c r="N704" s="3">
        <v>91775.60240149501</v>
      </c>
      <c r="O704" s="3">
        <v>25.08964538574219</v>
      </c>
      <c r="P704" s="4">
        <v>161908.9223847416</v>
      </c>
      <c r="Q704" s="6">
        <v>735.8340658060697</v>
      </c>
      <c r="R704" s="3">
        <v>18461.81577382317</v>
      </c>
      <c r="S704" s="3">
        <v>126.7889862060547</v>
      </c>
      <c r="T704" s="4">
        <v>180017.1367662713</v>
      </c>
      <c r="U704" s="6">
        <v>0</v>
      </c>
      <c r="V704" s="3">
        <v>0</v>
      </c>
    </row>
    <row r="705" spans="1:22">
      <c r="A705" s="2">
        <v>41535</v>
      </c>
      <c r="B705" s="3">
        <v>244975.6551502283</v>
      </c>
      <c r="C705" s="4" t="s">
        <v>22</v>
      </c>
      <c r="D705" s="4" t="s">
        <v>26</v>
      </c>
      <c r="E705" s="4"/>
      <c r="F705" s="5">
        <v>1.041463792918569</v>
      </c>
      <c r="G705" s="3">
        <v>0.904337465763092</v>
      </c>
      <c r="H705" s="4">
        <v>318259.5389316788</v>
      </c>
      <c r="I705" s="6">
        <v>147164.6375692865</v>
      </c>
      <c r="J705" s="3">
        <v>133086.4953893525</v>
      </c>
      <c r="K705" s="3">
        <v>71.57425689697266</v>
      </c>
      <c r="L705" s="4">
        <v>184224.0499727452</v>
      </c>
      <c r="M705" s="6">
        <v>1297.622859978695</v>
      </c>
      <c r="N705" s="3">
        <v>92876.39193549946</v>
      </c>
      <c r="O705" s="3">
        <v>25.8383903503418</v>
      </c>
      <c r="P705" s="4">
        <v>166740.7360072735</v>
      </c>
      <c r="Q705" s="6">
        <v>735.8340658060697</v>
      </c>
      <c r="R705" s="3">
        <v>19012.76782537632</v>
      </c>
      <c r="S705" s="3">
        <v>128.3099365234375</v>
      </c>
      <c r="T705" s="4">
        <v>182176.6076279914</v>
      </c>
      <c r="U705" s="6">
        <v>0</v>
      </c>
      <c r="V705" s="3">
        <v>0</v>
      </c>
    </row>
    <row r="706" spans="1:22">
      <c r="A706" s="2">
        <v>41536</v>
      </c>
      <c r="B706" s="3">
        <v>245930.1231114087</v>
      </c>
      <c r="C706" s="4" t="s">
        <v>22</v>
      </c>
      <c r="D706" s="4" t="s">
        <v>26</v>
      </c>
      <c r="E706" s="4"/>
      <c r="F706" s="5">
        <v>1.049417692595072</v>
      </c>
      <c r="G706" s="3">
        <v>0.9099128842353821</v>
      </c>
      <c r="H706" s="4">
        <v>320221.6716304993</v>
      </c>
      <c r="I706" s="6">
        <v>147164.6375692865</v>
      </c>
      <c r="J706" s="3">
        <v>133906.9998281241</v>
      </c>
      <c r="K706" s="3">
        <v>71.7457275390625</v>
      </c>
      <c r="L706" s="4">
        <v>184665.3960307656</v>
      </c>
      <c r="M706" s="6">
        <v>1297.622859978695</v>
      </c>
      <c r="N706" s="3">
        <v>93098.89616049048</v>
      </c>
      <c r="O706" s="3">
        <v>25.71806335449219</v>
      </c>
      <c r="P706" s="4">
        <v>165964.2398100465</v>
      </c>
      <c r="Q706" s="6">
        <v>735.8340658060697</v>
      </c>
      <c r="R706" s="3">
        <v>18924.22712279407</v>
      </c>
      <c r="S706" s="3">
        <v>128.099609375</v>
      </c>
      <c r="T706" s="4">
        <v>181877.981602349</v>
      </c>
      <c r="U706" s="6">
        <v>0</v>
      </c>
      <c r="V706" s="3">
        <v>0</v>
      </c>
    </row>
    <row r="707" spans="1:22">
      <c r="A707" s="2">
        <v>41537</v>
      </c>
      <c r="B707" s="3">
        <v>243859.90678329</v>
      </c>
      <c r="C707" s="4" t="s">
        <v>22</v>
      </c>
      <c r="D707" s="4" t="s">
        <v>26</v>
      </c>
      <c r="E707" s="4"/>
      <c r="F707" s="5">
        <v>1.03216588986075</v>
      </c>
      <c r="G707" s="3">
        <v>0.899957001209259</v>
      </c>
      <c r="H707" s="4">
        <v>316717.9411521009</v>
      </c>
      <c r="I707" s="6">
        <v>147164.6375692865</v>
      </c>
      <c r="J707" s="3">
        <v>132441.8459109025</v>
      </c>
      <c r="K707" s="3">
        <v>71.49951171875</v>
      </c>
      <c r="L707" s="4">
        <v>184031.6643295672</v>
      </c>
      <c r="M707" s="6">
        <v>1297.622859978695</v>
      </c>
      <c r="N707" s="3">
        <v>92779.40088356457</v>
      </c>
      <c r="O707" s="3">
        <v>25.32997703552246</v>
      </c>
      <c r="P707" s="4">
        <v>163459.8346368926</v>
      </c>
      <c r="Q707" s="6">
        <v>735.8340658060697</v>
      </c>
      <c r="R707" s="3">
        <v>18638.65998882287</v>
      </c>
      <c r="S707" s="3">
        <v>127.0964126586914</v>
      </c>
      <c r="T707" s="4">
        <v>180453.6260184208</v>
      </c>
      <c r="U707" s="6">
        <v>0</v>
      </c>
      <c r="V707" s="3">
        <v>0</v>
      </c>
    </row>
    <row r="708" spans="1:22">
      <c r="A708" s="2">
        <v>41540</v>
      </c>
      <c r="B708" s="3">
        <v>243148.1351077742</v>
      </c>
      <c r="C708" s="4" t="s">
        <v>22</v>
      </c>
      <c r="D708" s="4" t="s">
        <v>26</v>
      </c>
      <c r="E708" s="4"/>
      <c r="F708" s="5">
        <v>1.026234459231452</v>
      </c>
      <c r="G708" s="3">
        <v>0.8948788642883301</v>
      </c>
      <c r="H708" s="4">
        <v>314930.8145801381</v>
      </c>
      <c r="I708" s="6">
        <v>147164.6375692865</v>
      </c>
      <c r="J708" s="3">
        <v>131694.5237314068</v>
      </c>
      <c r="K708" s="3">
        <v>71.35468292236328</v>
      </c>
      <c r="L708" s="4">
        <v>183658.8913720855</v>
      </c>
      <c r="M708" s="6">
        <v>1297.622859978695</v>
      </c>
      <c r="N708" s="3">
        <v>92591.46772658995</v>
      </c>
      <c r="O708" s="3">
        <v>25.63369178771973</v>
      </c>
      <c r="P708" s="4">
        <v>165419.7717936191</v>
      </c>
      <c r="Q708" s="6">
        <v>735.8340658060697</v>
      </c>
      <c r="R708" s="3">
        <v>18862.14364977747</v>
      </c>
      <c r="S708" s="3">
        <v>126.6297073364258</v>
      </c>
      <c r="T708" s="4">
        <v>179790.9899461416</v>
      </c>
      <c r="U708" s="6">
        <v>0</v>
      </c>
      <c r="V708" s="3">
        <v>0</v>
      </c>
    </row>
    <row r="709" spans="1:22">
      <c r="A709" s="2">
        <v>41541</v>
      </c>
      <c r="B709" s="3">
        <v>243167.43584979</v>
      </c>
      <c r="C709" s="4" t="s">
        <v>22</v>
      </c>
      <c r="D709" s="4" t="s">
        <v>26</v>
      </c>
      <c r="E709" s="4"/>
      <c r="F709" s="5">
        <v>1.02639529874825</v>
      </c>
      <c r="G709" s="3">
        <v>0.8950775265693665</v>
      </c>
      <c r="H709" s="4">
        <v>315000.7289299902</v>
      </c>
      <c r="I709" s="6">
        <v>147164.6375692865</v>
      </c>
      <c r="J709" s="3">
        <v>131723.7597939942</v>
      </c>
      <c r="K709" s="3">
        <v>71.35468292236328</v>
      </c>
      <c r="L709" s="4">
        <v>183658.8913720855</v>
      </c>
      <c r="M709" s="6">
        <v>1297.622859978695</v>
      </c>
      <c r="N709" s="3">
        <v>92591.46772658995</v>
      </c>
      <c r="O709" s="3">
        <v>25.62018966674805</v>
      </c>
      <c r="P709" s="4">
        <v>165332.6396790427</v>
      </c>
      <c r="Q709" s="6">
        <v>735.8340658060697</v>
      </c>
      <c r="R709" s="3">
        <v>18852.20832920587</v>
      </c>
      <c r="S709" s="3">
        <v>126.3532562255859</v>
      </c>
      <c r="T709" s="4">
        <v>179398.4800056617</v>
      </c>
      <c r="U709" s="6">
        <v>0</v>
      </c>
      <c r="V709" s="3">
        <v>0</v>
      </c>
    </row>
    <row r="710" spans="1:22">
      <c r="A710" s="2">
        <v>41542</v>
      </c>
      <c r="B710" s="3">
        <v>241475.797020846</v>
      </c>
      <c r="C710" s="4" t="s">
        <v>22</v>
      </c>
      <c r="D710" s="4" t="s">
        <v>26</v>
      </c>
      <c r="E710" s="4"/>
      <c r="F710" s="5">
        <v>1.01229830850705</v>
      </c>
      <c r="G710" s="3">
        <v>0.8866148591041565</v>
      </c>
      <c r="H710" s="4">
        <v>312022.4992894243</v>
      </c>
      <c r="I710" s="6">
        <v>147164.6375692865</v>
      </c>
      <c r="J710" s="3">
        <v>130478.3544036072</v>
      </c>
      <c r="K710" s="3">
        <v>71.11030578613281</v>
      </c>
      <c r="L710" s="4">
        <v>183029.8922359586</v>
      </c>
      <c r="M710" s="6">
        <v>1297.622859978695</v>
      </c>
      <c r="N710" s="3">
        <v>92274.35836816118</v>
      </c>
      <c r="O710" s="3">
        <v>25.44470977783203</v>
      </c>
      <c r="P710" s="4">
        <v>164200.2299029072</v>
      </c>
      <c r="Q710" s="6">
        <v>735.8340658060697</v>
      </c>
      <c r="R710" s="3">
        <v>18723.0842490776</v>
      </c>
      <c r="S710" s="3">
        <v>125.9467163085938</v>
      </c>
      <c r="T710" s="4">
        <v>178821.2677885122</v>
      </c>
      <c r="U710" s="6">
        <v>0</v>
      </c>
      <c r="V710" s="3">
        <v>0</v>
      </c>
    </row>
    <row r="711" spans="1:22">
      <c r="A711" s="2">
        <v>41543</v>
      </c>
      <c r="B711" s="3">
        <v>245156.5049689398</v>
      </c>
      <c r="C711" s="4" t="s">
        <v>22</v>
      </c>
      <c r="D711" s="4" t="s">
        <v>26</v>
      </c>
      <c r="E711" s="4"/>
      <c r="F711" s="5">
        <v>1.042970874741165</v>
      </c>
      <c r="G711" s="3">
        <v>0.9069260358810425</v>
      </c>
      <c r="H711" s="4">
        <v>319170.5231200162</v>
      </c>
      <c r="I711" s="6">
        <v>147164.6375692865</v>
      </c>
      <c r="J711" s="3">
        <v>133467.4413725833</v>
      </c>
      <c r="K711" s="3">
        <v>71.66242980957031</v>
      </c>
      <c r="L711" s="4">
        <v>184450.9970869851</v>
      </c>
      <c r="M711" s="6">
        <v>1297.622859978695</v>
      </c>
      <c r="N711" s="3">
        <v>92990.80712251709</v>
      </c>
      <c r="O711" s="3">
        <v>25.41096878051758</v>
      </c>
      <c r="P711" s="4">
        <v>163982.4919304736</v>
      </c>
      <c r="Q711" s="6">
        <v>735.8340658060697</v>
      </c>
      <c r="R711" s="3">
        <v>18698.25647383936</v>
      </c>
      <c r="S711" s="3">
        <v>126.4508666992188</v>
      </c>
      <c r="T711" s="4">
        <v>179537.0689991349</v>
      </c>
      <c r="U711" s="6">
        <v>0</v>
      </c>
      <c r="V711" s="3">
        <v>0</v>
      </c>
    </row>
    <row r="712" spans="1:22">
      <c r="A712" s="2">
        <v>41544</v>
      </c>
      <c r="B712" s="3">
        <v>244289.835490764</v>
      </c>
      <c r="C712" s="4" t="s">
        <v>22</v>
      </c>
      <c r="D712" s="4" t="s">
        <v>26</v>
      </c>
      <c r="E712" s="4"/>
      <c r="F712" s="5">
        <v>1.0357486290897</v>
      </c>
      <c r="G712" s="3">
        <v>0.9026448130607605</v>
      </c>
      <c r="H712" s="4">
        <v>317663.8510507605</v>
      </c>
      <c r="I712" s="6">
        <v>147164.6375692865</v>
      </c>
      <c r="J712" s="3">
        <v>132837.3967678832</v>
      </c>
      <c r="K712" s="3">
        <v>71.57192993164062</v>
      </c>
      <c r="L712" s="4">
        <v>184218.0606269078</v>
      </c>
      <c r="M712" s="6">
        <v>1297.622859978695</v>
      </c>
      <c r="N712" s="3">
        <v>92873.37241209025</v>
      </c>
      <c r="O712" s="3">
        <v>25.24898910522461</v>
      </c>
      <c r="P712" s="4">
        <v>162937.2019603802</v>
      </c>
      <c r="Q712" s="6">
        <v>735.8340658060697</v>
      </c>
      <c r="R712" s="3">
        <v>18579.06631079058</v>
      </c>
      <c r="S712" s="3">
        <v>125.9141693115234</v>
      </c>
      <c r="T712" s="4">
        <v>178775.0570142308</v>
      </c>
      <c r="U712" s="6">
        <v>0</v>
      </c>
      <c r="V712" s="3">
        <v>0</v>
      </c>
    </row>
    <row r="713" spans="1:22">
      <c r="A713" s="2">
        <v>41547</v>
      </c>
      <c r="B713" s="3">
        <v>244289.835490764</v>
      </c>
      <c r="C713" s="4" t="s">
        <v>22</v>
      </c>
      <c r="D713" s="4" t="s">
        <v>24</v>
      </c>
      <c r="E713" s="4" t="s">
        <v>4</v>
      </c>
      <c r="F713" s="5">
        <v>1.0357486290897</v>
      </c>
      <c r="G713" s="3">
        <v>0.8969702124595642</v>
      </c>
      <c r="H713" s="4">
        <v>315666.8136180204</v>
      </c>
      <c r="I713" s="6">
        <v>54469.99958246142</v>
      </c>
      <c r="J713" s="3">
        <v>48857.9670981528</v>
      </c>
      <c r="K713" s="3">
        <v>71.39993286132812</v>
      </c>
      <c r="L713" s="4">
        <v>183775.3596021242</v>
      </c>
      <c r="M713" s="6">
        <v>1881.786216534279</v>
      </c>
      <c r="N713" s="3">
        <v>134359.4095199202</v>
      </c>
      <c r="O713" s="3">
        <v>25.22198867797852</v>
      </c>
      <c r="P713" s="4">
        <v>162762.962348296</v>
      </c>
      <c r="Q713" s="6">
        <v>2421.397442225234</v>
      </c>
      <c r="R713" s="3">
        <v>61072.45887269099</v>
      </c>
      <c r="S713" s="3">
        <v>125.2149810791016</v>
      </c>
      <c r="T713" s="4">
        <v>177782.3377928885</v>
      </c>
      <c r="U713" s="6">
        <v>0</v>
      </c>
      <c r="V713" s="3">
        <v>0</v>
      </c>
    </row>
    <row r="714" spans="1:22">
      <c r="A714" s="2">
        <v>41548</v>
      </c>
      <c r="B714" s="3">
        <v>247296.5665368412</v>
      </c>
      <c r="C714" s="4" t="s">
        <v>22</v>
      </c>
      <c r="D714" s="4" t="s">
        <v>24</v>
      </c>
      <c r="E714" s="4"/>
      <c r="F714" s="5">
        <v>1.060804721140343</v>
      </c>
      <c r="G714" s="3">
        <v>0.9238523244857788</v>
      </c>
      <c r="H714" s="4">
        <v>325127.3180235894</v>
      </c>
      <c r="I714" s="6">
        <v>54469.99958246142</v>
      </c>
      <c r="J714" s="3">
        <v>50322.23572899638</v>
      </c>
      <c r="K714" s="3">
        <v>72.12408447265625</v>
      </c>
      <c r="L714" s="4">
        <v>185639.2440267321</v>
      </c>
      <c r="M714" s="6">
        <v>1881.786216534279</v>
      </c>
      <c r="N714" s="3">
        <v>135722.1080407985</v>
      </c>
      <c r="O714" s="3">
        <v>25.29622840881348</v>
      </c>
      <c r="P714" s="4">
        <v>163242.0474303216</v>
      </c>
      <c r="Q714" s="6">
        <v>2421.397442225234</v>
      </c>
      <c r="R714" s="3">
        <v>61252.22276704625</v>
      </c>
      <c r="S714" s="3">
        <v>126.1743545532227</v>
      </c>
      <c r="T714" s="4">
        <v>179144.4723999128</v>
      </c>
      <c r="U714" s="6">
        <v>0</v>
      </c>
      <c r="V714" s="3">
        <v>0</v>
      </c>
    </row>
    <row r="715" spans="1:22">
      <c r="A715" s="2">
        <v>41549</v>
      </c>
      <c r="B715" s="3">
        <v>247218.5855480186</v>
      </c>
      <c r="C715" s="4" t="s">
        <v>22</v>
      </c>
      <c r="D715" s="4" t="s">
        <v>24</v>
      </c>
      <c r="E715" s="4"/>
      <c r="F715" s="5">
        <v>1.060154879566822</v>
      </c>
      <c r="G715" s="3">
        <v>0.9221594333648682</v>
      </c>
      <c r="H715" s="4">
        <v>324531.5462370606</v>
      </c>
      <c r="I715" s="6">
        <v>54469.99958246142</v>
      </c>
      <c r="J715" s="3">
        <v>50230.02395034723</v>
      </c>
      <c r="K715" s="3">
        <v>72.09691619873047</v>
      </c>
      <c r="L715" s="4">
        <v>185569.3159594302</v>
      </c>
      <c r="M715" s="6">
        <v>1881.786216534279</v>
      </c>
      <c r="N715" s="3">
        <v>135670.983157398</v>
      </c>
      <c r="O715" s="3">
        <v>25.32321929931641</v>
      </c>
      <c r="P715" s="4">
        <v>163416.2254997342</v>
      </c>
      <c r="Q715" s="6">
        <v>2421.397442225234</v>
      </c>
      <c r="R715" s="3">
        <v>61317.57844027343</v>
      </c>
      <c r="S715" s="3">
        <v>126.0117568969727</v>
      </c>
      <c r="T715" s="4">
        <v>178913.6135106756</v>
      </c>
      <c r="U715" s="6">
        <v>0</v>
      </c>
      <c r="V715" s="3">
        <v>0</v>
      </c>
    </row>
    <row r="716" spans="1:22">
      <c r="A716" s="2">
        <v>41550</v>
      </c>
      <c r="B716" s="3">
        <v>243169.1108425393</v>
      </c>
      <c r="C716" s="4" t="s">
        <v>23</v>
      </c>
      <c r="D716" s="4" t="s">
        <v>24</v>
      </c>
      <c r="E716" s="4"/>
      <c r="F716" s="5">
        <v>1.026409257021161</v>
      </c>
      <c r="G716" s="3">
        <v>0.8900997638702393</v>
      </c>
      <c r="H716" s="4">
        <v>313248.9266199988</v>
      </c>
      <c r="I716" s="6">
        <v>54469.99958246142</v>
      </c>
      <c r="J716" s="3">
        <v>48483.73376636094</v>
      </c>
      <c r="K716" s="3">
        <v>71.25510406494141</v>
      </c>
      <c r="L716" s="4">
        <v>183402.5866446425</v>
      </c>
      <c r="M716" s="6">
        <v>1881.786216534279</v>
      </c>
      <c r="N716" s="3">
        <v>134086.8726871224</v>
      </c>
      <c r="O716" s="3">
        <v>25.02625274658203</v>
      </c>
      <c r="P716" s="4">
        <v>161499.8359374944</v>
      </c>
      <c r="Q716" s="6">
        <v>2421.397442225234</v>
      </c>
      <c r="R716" s="3">
        <v>60598.50438905597</v>
      </c>
      <c r="S716" s="3">
        <v>124.8896713256836</v>
      </c>
      <c r="T716" s="4">
        <v>177320.4575292726</v>
      </c>
      <c r="U716" s="6">
        <v>0</v>
      </c>
      <c r="V716" s="3">
        <v>0</v>
      </c>
    </row>
    <row r="717" spans="1:22">
      <c r="A717" s="2">
        <v>41551</v>
      </c>
      <c r="B717" s="3">
        <v>245689.1570083362</v>
      </c>
      <c r="C717" s="4" t="s">
        <v>22</v>
      </c>
      <c r="D717" s="4" t="s">
        <v>24</v>
      </c>
      <c r="E717" s="4"/>
      <c r="F717" s="5">
        <v>1.047409641736135</v>
      </c>
      <c r="G717" s="3">
        <v>0.912999153137207</v>
      </c>
      <c r="H717" s="4">
        <v>321307.8087805124</v>
      </c>
      <c r="I717" s="6">
        <v>54469.99958246142</v>
      </c>
      <c r="J717" s="3">
        <v>49731.0634901713</v>
      </c>
      <c r="K717" s="3">
        <v>71.87062835693359</v>
      </c>
      <c r="L717" s="4">
        <v>184986.8766232395</v>
      </c>
      <c r="M717" s="6">
        <v>1881.786216534279</v>
      </c>
      <c r="N717" s="3">
        <v>135245.1578157353</v>
      </c>
      <c r="O717" s="3">
        <v>25.07351112365723</v>
      </c>
      <c r="P717" s="4">
        <v>161804.8044927791</v>
      </c>
      <c r="Q717" s="6">
        <v>2421.397442225234</v>
      </c>
      <c r="R717" s="3">
        <v>60712.93570242956</v>
      </c>
      <c r="S717" s="3">
        <v>125.8003921508789</v>
      </c>
      <c r="T717" s="4">
        <v>178613.5142864158</v>
      </c>
      <c r="U717" s="6">
        <v>0</v>
      </c>
      <c r="V717" s="3">
        <v>0</v>
      </c>
    </row>
    <row r="718" spans="1:22">
      <c r="A718" s="2">
        <v>41554</v>
      </c>
      <c r="B718" s="3">
        <v>243039.7780244079</v>
      </c>
      <c r="C718" s="4" t="s">
        <v>23</v>
      </c>
      <c r="D718" s="4" t="s">
        <v>24</v>
      </c>
      <c r="E718" s="4"/>
      <c r="F718" s="5">
        <v>1.025331483536733</v>
      </c>
      <c r="G718" s="3">
        <v>0.8903989195823669</v>
      </c>
      <c r="H718" s="4">
        <v>313354.2071846277</v>
      </c>
      <c r="I718" s="6">
        <v>54469.99958246142</v>
      </c>
      <c r="J718" s="3">
        <v>48500.02877787563</v>
      </c>
      <c r="K718" s="3">
        <v>71.27324676513672</v>
      </c>
      <c r="L718" s="4">
        <v>183449.2839049749</v>
      </c>
      <c r="M718" s="6">
        <v>1881.786216534279</v>
      </c>
      <c r="N718" s="3">
        <v>134121.0133702807</v>
      </c>
      <c r="O718" s="3">
        <v>24.95201110839844</v>
      </c>
      <c r="P718" s="4">
        <v>161020.7385469344</v>
      </c>
      <c r="Q718" s="6">
        <v>2421.397442225234</v>
      </c>
      <c r="R718" s="3">
        <v>60418.7358762516</v>
      </c>
      <c r="S718" s="3">
        <v>124.7271118164062</v>
      </c>
      <c r="T718" s="4">
        <v>177089.6528017494</v>
      </c>
      <c r="U718" s="6">
        <v>0</v>
      </c>
      <c r="V718" s="3">
        <v>0</v>
      </c>
    </row>
    <row r="719" spans="1:22">
      <c r="A719" s="2">
        <v>41555</v>
      </c>
      <c r="B719" s="3">
        <v>238131.3650139998</v>
      </c>
      <c r="C719" s="4" t="s">
        <v>23</v>
      </c>
      <c r="D719" s="4" t="s">
        <v>24</v>
      </c>
      <c r="E719" s="4"/>
      <c r="F719" s="5">
        <v>0.9844280417833315</v>
      </c>
      <c r="G719" s="3">
        <v>0.8400189280509949</v>
      </c>
      <c r="H719" s="4">
        <v>295624.1965600798</v>
      </c>
      <c r="I719" s="6">
        <v>54469.99958246142</v>
      </c>
      <c r="J719" s="3">
        <v>45755.83066019738</v>
      </c>
      <c r="K719" s="3">
        <v>69.89736175537109</v>
      </c>
      <c r="L719" s="4">
        <v>179907.9113530996</v>
      </c>
      <c r="M719" s="6">
        <v>1881.786216534279</v>
      </c>
      <c r="N719" s="3">
        <v>131531.8919233676</v>
      </c>
      <c r="O719" s="3">
        <v>25.12749099731445</v>
      </c>
      <c r="P719" s="4">
        <v>162153.1483230699</v>
      </c>
      <c r="Q719" s="6">
        <v>2421.397442225234</v>
      </c>
      <c r="R719" s="3">
        <v>60843.64243043481</v>
      </c>
      <c r="S719" s="3">
        <v>123.27978515625</v>
      </c>
      <c r="T719" s="4">
        <v>175034.7140478154</v>
      </c>
      <c r="U719" s="6">
        <v>0</v>
      </c>
      <c r="V719" s="3">
        <v>0</v>
      </c>
    </row>
    <row r="720" spans="1:22">
      <c r="A720" s="2">
        <v>41556</v>
      </c>
      <c r="B720" s="3">
        <v>237463.3583088101</v>
      </c>
      <c r="C720" s="4" t="s">
        <v>24</v>
      </c>
      <c r="D720" s="4" t="s">
        <v>24</v>
      </c>
      <c r="E720" s="4"/>
      <c r="F720" s="5">
        <v>0.9788613192400841</v>
      </c>
      <c r="G720" s="3">
        <v>0.8307599425315857</v>
      </c>
      <c r="H720" s="4">
        <v>292365.7221808327</v>
      </c>
      <c r="I720" s="6">
        <v>54469.99958246142</v>
      </c>
      <c r="J720" s="3">
        <v>45251.49372282115</v>
      </c>
      <c r="K720" s="3">
        <v>69.68011474609375</v>
      </c>
      <c r="L720" s="4">
        <v>179348.7420982773</v>
      </c>
      <c r="M720" s="6">
        <v>1881.786216534279</v>
      </c>
      <c r="N720" s="3">
        <v>131123.0794957262</v>
      </c>
      <c r="O720" s="3">
        <v>25.22873115539551</v>
      </c>
      <c r="P720" s="4">
        <v>162806.4730171797</v>
      </c>
      <c r="Q720" s="6">
        <v>2421.397442225234</v>
      </c>
      <c r="R720" s="3">
        <v>61088.78509026275</v>
      </c>
      <c r="S720" s="3">
        <v>123.27978515625</v>
      </c>
      <c r="T720" s="4">
        <v>175034.7140478154</v>
      </c>
      <c r="U720" s="6">
        <v>0</v>
      </c>
      <c r="V720" s="3">
        <v>0</v>
      </c>
    </row>
    <row r="721" spans="1:22">
      <c r="A721" s="2">
        <v>41557</v>
      </c>
      <c r="B721" s="3">
        <v>244029.310413278</v>
      </c>
      <c r="C721" s="4" t="s">
        <v>23</v>
      </c>
      <c r="D721" s="4" t="s">
        <v>24</v>
      </c>
      <c r="E721" s="4"/>
      <c r="F721" s="5">
        <v>1.033577586777316</v>
      </c>
      <c r="G721" s="3">
        <v>0.8835285305976868</v>
      </c>
      <c r="H721" s="4">
        <v>310936.3411630087</v>
      </c>
      <c r="I721" s="6">
        <v>54469.99958246142</v>
      </c>
      <c r="J721" s="3">
        <v>48125.79869274875</v>
      </c>
      <c r="K721" s="3">
        <v>71.15555572509766</v>
      </c>
      <c r="L721" s="4">
        <v>183146.3604659973</v>
      </c>
      <c r="M721" s="6">
        <v>1881.786216534279</v>
      </c>
      <c r="N721" s="3">
        <v>133899.5439933256</v>
      </c>
      <c r="O721" s="3">
        <v>25.60668754577637</v>
      </c>
      <c r="P721" s="4">
        <v>165245.5075644662</v>
      </c>
      <c r="Q721" s="6">
        <v>2421.397442225234</v>
      </c>
      <c r="R721" s="3">
        <v>62003.96772720365</v>
      </c>
      <c r="S721" s="3">
        <v>126.060546875</v>
      </c>
      <c r="T721" s="4">
        <v>178982.8863427267</v>
      </c>
      <c r="U721" s="6">
        <v>0</v>
      </c>
      <c r="V721" s="3">
        <v>0</v>
      </c>
    </row>
    <row r="722" spans="1:22">
      <c r="A722" s="2">
        <v>41558</v>
      </c>
      <c r="B722" s="3">
        <v>246464.2336353312</v>
      </c>
      <c r="C722" s="4" t="s">
        <v>22</v>
      </c>
      <c r="D722" s="4" t="s">
        <v>24</v>
      </c>
      <c r="E722" s="4"/>
      <c r="F722" s="5">
        <v>1.05386861362776</v>
      </c>
      <c r="G722" s="3">
        <v>0.9034411311149597</v>
      </c>
      <c r="H722" s="4">
        <v>317944.0957894417</v>
      </c>
      <c r="I722" s="6">
        <v>54469.99958246142</v>
      </c>
      <c r="J722" s="3">
        <v>49210.43803461034</v>
      </c>
      <c r="K722" s="3">
        <v>71.71678161621094</v>
      </c>
      <c r="L722" s="4">
        <v>184590.8924959879</v>
      </c>
      <c r="M722" s="6">
        <v>1881.786216534279</v>
      </c>
      <c r="N722" s="3">
        <v>134955.6511395847</v>
      </c>
      <c r="O722" s="3">
        <v>25.72817802429199</v>
      </c>
      <c r="P722" s="4">
        <v>166029.5119676392</v>
      </c>
      <c r="Q722" s="6">
        <v>2421.397442225234</v>
      </c>
      <c r="R722" s="3">
        <v>62298.14446113611</v>
      </c>
      <c r="S722" s="3">
        <v>126.8085861206055</v>
      </c>
      <c r="T722" s="4">
        <v>180044.9650548622</v>
      </c>
      <c r="U722" s="6">
        <v>0</v>
      </c>
      <c r="V722" s="3">
        <v>0</v>
      </c>
    </row>
    <row r="723" spans="1:22">
      <c r="A723" s="2">
        <v>41561</v>
      </c>
      <c r="B723" s="3">
        <v>248094.4610024978</v>
      </c>
      <c r="C723" s="4" t="s">
        <v>22</v>
      </c>
      <c r="D723" s="4" t="s">
        <v>24</v>
      </c>
      <c r="E723" s="4"/>
      <c r="F723" s="5">
        <v>1.067453841687482</v>
      </c>
      <c r="G723" s="3">
        <v>0.9221594333648682</v>
      </c>
      <c r="H723" s="4">
        <v>324531.5462370606</v>
      </c>
      <c r="I723" s="6">
        <v>54469.99958246142</v>
      </c>
      <c r="J723" s="3">
        <v>50230.02395034723</v>
      </c>
      <c r="K723" s="3">
        <v>72.22366333007812</v>
      </c>
      <c r="L723" s="4">
        <v>185895.5487541752</v>
      </c>
      <c r="M723" s="6">
        <v>1881.786216534279</v>
      </c>
      <c r="N723" s="3">
        <v>135909.4941621532</v>
      </c>
      <c r="O723" s="3">
        <v>25.58644104003906</v>
      </c>
      <c r="P723" s="4">
        <v>165114.8524724717</v>
      </c>
      <c r="Q723" s="6">
        <v>2421.397442225234</v>
      </c>
      <c r="R723" s="3">
        <v>61954.94288999734</v>
      </c>
      <c r="S723" s="3">
        <v>127.3614501953125</v>
      </c>
      <c r="T723" s="4">
        <v>180829.9307741081</v>
      </c>
      <c r="U723" s="6">
        <v>0</v>
      </c>
      <c r="V723" s="3">
        <v>0</v>
      </c>
    </row>
    <row r="724" spans="1:22">
      <c r="A724" s="2">
        <v>41562</v>
      </c>
      <c r="B724" s="3">
        <v>246163.3317241082</v>
      </c>
      <c r="C724" s="4" t="s">
        <v>22</v>
      </c>
      <c r="D724" s="4" t="s">
        <v>24</v>
      </c>
      <c r="E724" s="4"/>
      <c r="F724" s="5">
        <v>1.051361097700902</v>
      </c>
      <c r="G724" s="3">
        <v>0.9123024344444275</v>
      </c>
      <c r="H724" s="4">
        <v>321062.6156105689</v>
      </c>
      <c r="I724" s="6">
        <v>54469.99958246142</v>
      </c>
      <c r="J724" s="3">
        <v>49693.1132232665</v>
      </c>
      <c r="K724" s="3">
        <v>71.94304656982422</v>
      </c>
      <c r="L724" s="4">
        <v>185173.2729205801</v>
      </c>
      <c r="M724" s="6">
        <v>1881.786216534279</v>
      </c>
      <c r="N724" s="3">
        <v>135381.433410579</v>
      </c>
      <c r="O724" s="3">
        <v>25.22873115539551</v>
      </c>
      <c r="P724" s="4">
        <v>162806.4730171797</v>
      </c>
      <c r="Q724" s="6">
        <v>2421.397442225234</v>
      </c>
      <c r="R724" s="3">
        <v>61088.78509026275</v>
      </c>
      <c r="S724" s="3">
        <v>126.4183349609375</v>
      </c>
      <c r="T724" s="4">
        <v>179490.879889539</v>
      </c>
      <c r="U724" s="6">
        <v>0</v>
      </c>
      <c r="V724" s="3">
        <v>0</v>
      </c>
    </row>
    <row r="725" spans="1:22">
      <c r="A725" s="2">
        <v>41563</v>
      </c>
      <c r="B725" s="3">
        <v>249949.4338737445</v>
      </c>
      <c r="C725" s="4" t="s">
        <v>22</v>
      </c>
      <c r="D725" s="4" t="s">
        <v>24</v>
      </c>
      <c r="E725" s="4"/>
      <c r="F725" s="5">
        <v>1.082911948947871</v>
      </c>
      <c r="G725" s="3">
        <v>0.9434655904769897</v>
      </c>
      <c r="H725" s="4">
        <v>332029.7291561858</v>
      </c>
      <c r="I725" s="6">
        <v>54469.99958246142</v>
      </c>
      <c r="J725" s="3">
        <v>51390.57031934835</v>
      </c>
      <c r="K725" s="3">
        <v>72.7576904296875</v>
      </c>
      <c r="L725" s="4">
        <v>187270.0741680659</v>
      </c>
      <c r="M725" s="6">
        <v>1881.786216534279</v>
      </c>
      <c r="N725" s="3">
        <v>136914.418997454</v>
      </c>
      <c r="O725" s="3">
        <v>25.45820999145508</v>
      </c>
      <c r="P725" s="4">
        <v>164287.3497089493</v>
      </c>
      <c r="Q725" s="6">
        <v>2421.397442225234</v>
      </c>
      <c r="R725" s="3">
        <v>61644.44455694222</v>
      </c>
      <c r="S725" s="3">
        <v>128.1420745849609</v>
      </c>
      <c r="T725" s="4">
        <v>181938.274422239</v>
      </c>
      <c r="U725" s="6">
        <v>0</v>
      </c>
      <c r="V725" s="3">
        <v>0</v>
      </c>
    </row>
    <row r="726" spans="1:22">
      <c r="A726" s="2">
        <v>41564</v>
      </c>
      <c r="B726" s="3">
        <v>252559.683175566</v>
      </c>
      <c r="C726" s="4" t="s">
        <v>22</v>
      </c>
      <c r="D726" s="4" t="s">
        <v>24</v>
      </c>
      <c r="E726" s="4"/>
      <c r="F726" s="5">
        <v>1.10466402646305</v>
      </c>
      <c r="G726" s="3">
        <v>0.9586991667747498</v>
      </c>
      <c r="H726" s="4">
        <v>337390.815202438</v>
      </c>
      <c r="I726" s="6">
        <v>54469.99958246142</v>
      </c>
      <c r="J726" s="3">
        <v>52220.34321392673</v>
      </c>
      <c r="K726" s="3">
        <v>73.17408752441406</v>
      </c>
      <c r="L726" s="4">
        <v>188341.8332405749</v>
      </c>
      <c r="M726" s="6">
        <v>1881.786216534279</v>
      </c>
      <c r="N726" s="3">
        <v>137697.9893109153</v>
      </c>
      <c r="O726" s="3">
        <v>25.86991691589355</v>
      </c>
      <c r="P726" s="4">
        <v>166944.1837713411</v>
      </c>
      <c r="Q726" s="6">
        <v>2421.397442225234</v>
      </c>
      <c r="R726" s="3">
        <v>62641.35065072397</v>
      </c>
      <c r="S726" s="3">
        <v>129.0201721191406</v>
      </c>
      <c r="T726" s="4">
        <v>183185.012081673</v>
      </c>
      <c r="U726" s="6">
        <v>0</v>
      </c>
      <c r="V726" s="3">
        <v>0</v>
      </c>
    </row>
    <row r="727" spans="1:22">
      <c r="A727" s="2">
        <v>41565</v>
      </c>
      <c r="B727" s="3">
        <v>257535.9346412028</v>
      </c>
      <c r="C727" s="4" t="s">
        <v>22</v>
      </c>
      <c r="D727" s="4" t="s">
        <v>24</v>
      </c>
      <c r="E727" s="4"/>
      <c r="F727" s="5">
        <v>1.14613278867669</v>
      </c>
      <c r="G727" s="3">
        <v>1.006091237068176</v>
      </c>
      <c r="H727" s="4">
        <v>354069.2997412561</v>
      </c>
      <c r="I727" s="6">
        <v>54469.99958246142</v>
      </c>
      <c r="J727" s="3">
        <v>54801.78926302166</v>
      </c>
      <c r="K727" s="3">
        <v>74.35987091064453</v>
      </c>
      <c r="L727" s="4">
        <v>191393.9056933314</v>
      </c>
      <c r="M727" s="6">
        <v>1881.786216534279</v>
      </c>
      <c r="N727" s="3">
        <v>139929.3801429192</v>
      </c>
      <c r="O727" s="3">
        <v>25.93740463256836</v>
      </c>
      <c r="P727" s="4">
        <v>167379.6966418113</v>
      </c>
      <c r="Q727" s="6">
        <v>2421.397442225234</v>
      </c>
      <c r="R727" s="3">
        <v>62804.76523526196</v>
      </c>
      <c r="S727" s="3">
        <v>129.8820037841797</v>
      </c>
      <c r="T727" s="4">
        <v>184408.6551863091</v>
      </c>
      <c r="U727" s="6">
        <v>0</v>
      </c>
      <c r="V727" s="3">
        <v>0</v>
      </c>
    </row>
    <row r="728" spans="1:22">
      <c r="A728" s="2">
        <v>41568</v>
      </c>
      <c r="B728" s="3">
        <v>258026.3720553195</v>
      </c>
      <c r="C728" s="4" t="s">
        <v>22</v>
      </c>
      <c r="D728" s="4" t="s">
        <v>24</v>
      </c>
      <c r="E728" s="4"/>
      <c r="F728" s="5">
        <v>1.150219767127662</v>
      </c>
      <c r="G728" s="3">
        <v>1.011866092681885</v>
      </c>
      <c r="H728" s="4">
        <v>356101.6194831624</v>
      </c>
      <c r="I728" s="6">
        <v>54469.99958246142</v>
      </c>
      <c r="J728" s="3">
        <v>55116.34564588914</v>
      </c>
      <c r="K728" s="3">
        <v>74.52281188964844</v>
      </c>
      <c r="L728" s="4">
        <v>191813.2973623477</v>
      </c>
      <c r="M728" s="6">
        <v>1881.786216534279</v>
      </c>
      <c r="N728" s="3">
        <v>140236.0002313173</v>
      </c>
      <c r="O728" s="3">
        <v>25.8834114074707</v>
      </c>
      <c r="P728" s="4">
        <v>167031.2666517802</v>
      </c>
      <c r="Q728" s="6">
        <v>2421.397442225234</v>
      </c>
      <c r="R728" s="3">
        <v>62674.026178113</v>
      </c>
      <c r="S728" s="3">
        <v>129.9470825195312</v>
      </c>
      <c r="T728" s="4">
        <v>184501.0550701864</v>
      </c>
      <c r="U728" s="6">
        <v>0</v>
      </c>
      <c r="V728" s="3">
        <v>0</v>
      </c>
    </row>
    <row r="729" spans="1:22">
      <c r="A729" s="2">
        <v>41569</v>
      </c>
      <c r="B729" s="3">
        <v>259221.3228221248</v>
      </c>
      <c r="C729" s="4" t="s">
        <v>22</v>
      </c>
      <c r="D729" s="4" t="s">
        <v>24</v>
      </c>
      <c r="E729" s="4"/>
      <c r="F729" s="5">
        <v>1.160177690184374</v>
      </c>
      <c r="G729" s="3">
        <v>1.015351057052612</v>
      </c>
      <c r="H729" s="4">
        <v>357328.0677901395</v>
      </c>
      <c r="I729" s="6">
        <v>54469.99958246142</v>
      </c>
      <c r="J729" s="3">
        <v>55306.17165370756</v>
      </c>
      <c r="K729" s="3">
        <v>74.63139343261719</v>
      </c>
      <c r="L729" s="4">
        <v>192092.7739851618</v>
      </c>
      <c r="M729" s="6">
        <v>1881.786216534279</v>
      </c>
      <c r="N729" s="3">
        <v>140440.3274822459</v>
      </c>
      <c r="O729" s="3">
        <v>26.2141284942627</v>
      </c>
      <c r="P729" s="4">
        <v>169165.4557291253</v>
      </c>
      <c r="Q729" s="6">
        <v>2421.397442225234</v>
      </c>
      <c r="R729" s="3">
        <v>63474.82368617132</v>
      </c>
      <c r="S729" s="3">
        <v>130.6463623046875</v>
      </c>
      <c r="T729" s="4">
        <v>185493.904279642</v>
      </c>
      <c r="U729" s="6">
        <v>0</v>
      </c>
      <c r="V729" s="3">
        <v>0</v>
      </c>
    </row>
    <row r="730" spans="1:22">
      <c r="A730" s="2">
        <v>41570</v>
      </c>
      <c r="B730" s="3">
        <v>257529.2457622735</v>
      </c>
      <c r="C730" s="4" t="s">
        <v>22</v>
      </c>
      <c r="D730" s="4" t="s">
        <v>24</v>
      </c>
      <c r="E730" s="4"/>
      <c r="F730" s="5">
        <v>1.146077048018946</v>
      </c>
      <c r="G730" s="3">
        <v>0.9990221261978149</v>
      </c>
      <c r="H730" s="4">
        <v>351581.4983933824</v>
      </c>
      <c r="I730" s="6">
        <v>54469.99958246142</v>
      </c>
      <c r="J730" s="3">
        <v>54416.7347968647</v>
      </c>
      <c r="K730" s="3">
        <v>74.17881011962891</v>
      </c>
      <c r="L730" s="4">
        <v>190927.875675581</v>
      </c>
      <c r="M730" s="6">
        <v>1881.786216534279</v>
      </c>
      <c r="N730" s="3">
        <v>139588.6624420312</v>
      </c>
      <c r="O730" s="3">
        <v>26.234375</v>
      </c>
      <c r="P730" s="4">
        <v>169296.1108211197</v>
      </c>
      <c r="Q730" s="6">
        <v>2421.397442225234</v>
      </c>
      <c r="R730" s="3">
        <v>63523.84852337762</v>
      </c>
      <c r="S730" s="3">
        <v>130.0446166992188</v>
      </c>
      <c r="T730" s="4">
        <v>184639.5357402318</v>
      </c>
      <c r="U730" s="6">
        <v>0</v>
      </c>
      <c r="V730" s="3">
        <v>0</v>
      </c>
    </row>
    <row r="731" spans="1:22">
      <c r="A731" s="2">
        <v>41571</v>
      </c>
      <c r="B731" s="3">
        <v>258689.5760008999</v>
      </c>
      <c r="C731" s="4" t="s">
        <v>22</v>
      </c>
      <c r="D731" s="4" t="s">
        <v>24</v>
      </c>
      <c r="E731" s="4"/>
      <c r="F731" s="5">
        <v>1.155746466674166</v>
      </c>
      <c r="G731" s="3">
        <v>1.011467695236206</v>
      </c>
      <c r="H731" s="4">
        <v>355961.4132082114</v>
      </c>
      <c r="I731" s="6">
        <v>54469.99958246142</v>
      </c>
      <c r="J731" s="3">
        <v>55094.64493718936</v>
      </c>
      <c r="K731" s="3">
        <v>74.50465393066406</v>
      </c>
      <c r="L731" s="4">
        <v>191766.5608276163</v>
      </c>
      <c r="M731" s="6">
        <v>1881.786216534279</v>
      </c>
      <c r="N731" s="3">
        <v>140201.8308343801</v>
      </c>
      <c r="O731" s="3">
        <v>26.18037796020508</v>
      </c>
      <c r="P731" s="4">
        <v>168947.65621402</v>
      </c>
      <c r="Q731" s="6">
        <v>2421.397442225234</v>
      </c>
      <c r="R731" s="3">
        <v>63393.10022933046</v>
      </c>
      <c r="S731" s="3">
        <v>130.4674377441406</v>
      </c>
      <c r="T731" s="4">
        <v>185239.8641768647</v>
      </c>
      <c r="U731" s="6">
        <v>0</v>
      </c>
      <c r="V731" s="3">
        <v>0</v>
      </c>
    </row>
    <row r="732" spans="1:22">
      <c r="A732" s="2">
        <v>41572</v>
      </c>
      <c r="B732" s="3">
        <v>261465.638578056</v>
      </c>
      <c r="C732" s="4" t="s">
        <v>22</v>
      </c>
      <c r="D732" s="4" t="s">
        <v>24</v>
      </c>
      <c r="E732" s="4"/>
      <c r="F732" s="5">
        <v>1.1788803214838</v>
      </c>
      <c r="G732" s="3">
        <v>1.031679034233093</v>
      </c>
      <c r="H732" s="4">
        <v>363074.301564455</v>
      </c>
      <c r="I732" s="6">
        <v>54469.99958246142</v>
      </c>
      <c r="J732" s="3">
        <v>56195.5565639108</v>
      </c>
      <c r="K732" s="3">
        <v>75.03877258300781</v>
      </c>
      <c r="L732" s="4">
        <v>193141.3218879007</v>
      </c>
      <c r="M732" s="6">
        <v>1881.786216534279</v>
      </c>
      <c r="N732" s="3">
        <v>141206.9279523545</v>
      </c>
      <c r="O732" s="3">
        <v>26.45709991455078</v>
      </c>
      <c r="P732" s="4">
        <v>170733.4029927996</v>
      </c>
      <c r="Q732" s="6">
        <v>2421.397442225234</v>
      </c>
      <c r="R732" s="3">
        <v>64063.15406179072</v>
      </c>
      <c r="S732" s="3">
        <v>131.0691375732422</v>
      </c>
      <c r="T732" s="4">
        <v>186094.1677222183</v>
      </c>
      <c r="U732" s="6">
        <v>0</v>
      </c>
      <c r="V732" s="3">
        <v>0</v>
      </c>
    </row>
    <row r="733" spans="1:22">
      <c r="A733" s="2">
        <v>41575</v>
      </c>
      <c r="B733" s="3">
        <v>261482.8573162883</v>
      </c>
      <c r="C733" s="4" t="s">
        <v>22</v>
      </c>
      <c r="D733" s="4" t="s">
        <v>24</v>
      </c>
      <c r="E733" s="4"/>
      <c r="F733" s="5">
        <v>1.179023810969069</v>
      </c>
      <c r="G733" s="3">
        <v>1.033770680427551</v>
      </c>
      <c r="H733" s="4">
        <v>363810.4054843504</v>
      </c>
      <c r="I733" s="6">
        <v>54469.99958246142</v>
      </c>
      <c r="J733" s="3">
        <v>56309.48853124958</v>
      </c>
      <c r="K733" s="3">
        <v>75.05685424804688</v>
      </c>
      <c r="L733" s="4">
        <v>193187.8620506375</v>
      </c>
      <c r="M733" s="6">
        <v>1881.786216534279</v>
      </c>
      <c r="N733" s="3">
        <v>141240.953780397</v>
      </c>
      <c r="O733" s="3">
        <v>26.40310668945312</v>
      </c>
      <c r="P733" s="4">
        <v>170384.9730027685</v>
      </c>
      <c r="Q733" s="6">
        <v>2421.397442225234</v>
      </c>
      <c r="R733" s="3">
        <v>63932.41500464176</v>
      </c>
      <c r="S733" s="3">
        <v>131.2317199707031</v>
      </c>
      <c r="T733" s="4">
        <v>186325.0049467699</v>
      </c>
      <c r="U733" s="6">
        <v>0</v>
      </c>
      <c r="V733" s="3">
        <v>0</v>
      </c>
    </row>
    <row r="734" spans="1:22">
      <c r="A734" s="2">
        <v>41576</v>
      </c>
      <c r="B734" s="3">
        <v>262074.1605989064</v>
      </c>
      <c r="C734" s="4" t="s">
        <v>22</v>
      </c>
      <c r="D734" s="4" t="s">
        <v>24</v>
      </c>
      <c r="E734" s="4"/>
      <c r="F734" s="5">
        <v>1.18395133832422</v>
      </c>
      <c r="G734" s="3">
        <v>1.038748383522034</v>
      </c>
      <c r="H734" s="4">
        <v>365562.1868179392</v>
      </c>
      <c r="I734" s="6">
        <v>54469.99958246142</v>
      </c>
      <c r="J734" s="3">
        <v>56580.62401672766</v>
      </c>
      <c r="K734" s="3">
        <v>75.18357086181641</v>
      </c>
      <c r="L734" s="4">
        <v>193514.0162965846</v>
      </c>
      <c r="M734" s="6">
        <v>1881.786216534279</v>
      </c>
      <c r="N734" s="3">
        <v>141479.4073575943</v>
      </c>
      <c r="O734" s="3">
        <v>26.43685340881348</v>
      </c>
      <c r="P734" s="4">
        <v>170602.7479008051</v>
      </c>
      <c r="Q734" s="6">
        <v>2421.397442225234</v>
      </c>
      <c r="R734" s="3">
        <v>64014.12922458441</v>
      </c>
      <c r="S734" s="3">
        <v>132.0366821289062</v>
      </c>
      <c r="T734" s="4">
        <v>187467.9037683554</v>
      </c>
      <c r="U734" s="6">
        <v>0</v>
      </c>
      <c r="V734" s="3">
        <v>0</v>
      </c>
    </row>
    <row r="735" spans="1:22">
      <c r="A735" s="2">
        <v>41577</v>
      </c>
      <c r="B735" s="3">
        <v>261350.3174006616</v>
      </c>
      <c r="C735" s="4" t="s">
        <v>22</v>
      </c>
      <c r="D735" s="4" t="s">
        <v>24</v>
      </c>
      <c r="E735" s="4"/>
      <c r="F735" s="5">
        <v>1.17791931167218</v>
      </c>
      <c r="G735" s="3">
        <v>1.035462498664856</v>
      </c>
      <c r="H735" s="4">
        <v>364405.7996956324</v>
      </c>
      <c r="I735" s="6">
        <v>54469.99958246142</v>
      </c>
      <c r="J735" s="3">
        <v>56401.64186992917</v>
      </c>
      <c r="K735" s="3">
        <v>75.11114501953125</v>
      </c>
      <c r="L735" s="4">
        <v>193327.6003620445</v>
      </c>
      <c r="M735" s="6">
        <v>1881.786216534279</v>
      </c>
      <c r="N735" s="3">
        <v>141343.1174058613</v>
      </c>
      <c r="O735" s="3">
        <v>26.26811981201172</v>
      </c>
      <c r="P735" s="4">
        <v>169513.873410622</v>
      </c>
      <c r="Q735" s="6">
        <v>2421.397442225234</v>
      </c>
      <c r="R735" s="3">
        <v>63605.55812487118</v>
      </c>
      <c r="S735" s="3">
        <v>131.2968139648438</v>
      </c>
      <c r="T735" s="4">
        <v>186417.4264953327</v>
      </c>
      <c r="U735" s="6">
        <v>0</v>
      </c>
      <c r="V735" s="3">
        <v>0</v>
      </c>
    </row>
    <row r="736" spans="1:22">
      <c r="A736" s="2">
        <v>41578</v>
      </c>
      <c r="B736" s="3">
        <v>260434.5294272148</v>
      </c>
      <c r="C736" s="4" t="s">
        <v>22</v>
      </c>
      <c r="D736" s="4" t="s">
        <v>24</v>
      </c>
      <c r="E736" s="4"/>
      <c r="F736" s="5">
        <v>1.17028774522679</v>
      </c>
      <c r="G736" s="3">
        <v>1.028791904449463</v>
      </c>
      <c r="H736" s="4">
        <v>362058.2465755149</v>
      </c>
      <c r="I736" s="6">
        <v>54469.99958246142</v>
      </c>
      <c r="J736" s="3">
        <v>56038.29460580194</v>
      </c>
      <c r="K736" s="3">
        <v>74.93915557861328</v>
      </c>
      <c r="L736" s="4">
        <v>192884.9189744604</v>
      </c>
      <c r="M736" s="6">
        <v>1881.786216534279</v>
      </c>
      <c r="N736" s="3">
        <v>141019.4700465524</v>
      </c>
      <c r="O736" s="3">
        <v>26.17363166809082</v>
      </c>
      <c r="P736" s="4">
        <v>168904.1209280676</v>
      </c>
      <c r="Q736" s="6">
        <v>2421.397442225234</v>
      </c>
      <c r="R736" s="3">
        <v>63376.7647748605</v>
      </c>
      <c r="S736" s="3">
        <v>130.8089447021484</v>
      </c>
      <c r="T736" s="4">
        <v>185724.7415041935</v>
      </c>
      <c r="U736" s="6">
        <v>0</v>
      </c>
      <c r="V736" s="3">
        <v>0</v>
      </c>
    </row>
    <row r="737" spans="1:22">
      <c r="A737" s="2">
        <v>41579</v>
      </c>
      <c r="B737" s="3">
        <v>260899.0743672038</v>
      </c>
      <c r="C737" s="4" t="s">
        <v>22</v>
      </c>
      <c r="D737" s="4" t="s">
        <v>24</v>
      </c>
      <c r="E737" s="4"/>
      <c r="F737" s="5">
        <v>1.174158953060032</v>
      </c>
      <c r="G737" s="3">
        <v>1.02829384803772</v>
      </c>
      <c r="H737" s="4">
        <v>361882.9677554236</v>
      </c>
      <c r="I737" s="6">
        <v>54469.99958246142</v>
      </c>
      <c r="J737" s="3">
        <v>56011.16547326224</v>
      </c>
      <c r="K737" s="3">
        <v>74.95726013183594</v>
      </c>
      <c r="L737" s="4">
        <v>192931.5180487955</v>
      </c>
      <c r="M737" s="6">
        <v>1881.786216534279</v>
      </c>
      <c r="N737" s="3">
        <v>141053.5389452633</v>
      </c>
      <c r="O737" s="3">
        <v>26.36261558532715</v>
      </c>
      <c r="P737" s="4">
        <v>170123.6751273138</v>
      </c>
      <c r="Q737" s="6">
        <v>2421.397442225234</v>
      </c>
      <c r="R737" s="3">
        <v>63834.36994867825</v>
      </c>
      <c r="S737" s="3">
        <v>131.1829986572266</v>
      </c>
      <c r="T737" s="4">
        <v>186255.8296058038</v>
      </c>
      <c r="U737" s="6">
        <v>0</v>
      </c>
      <c r="V737" s="3">
        <v>0</v>
      </c>
    </row>
    <row r="738" spans="1:22">
      <c r="A738" s="2">
        <v>41582</v>
      </c>
      <c r="B738" s="3">
        <v>261505.4762947428</v>
      </c>
      <c r="C738" s="4" t="s">
        <v>22</v>
      </c>
      <c r="D738" s="4" t="s">
        <v>24</v>
      </c>
      <c r="E738" s="4"/>
      <c r="F738" s="5">
        <v>1.17921230245619</v>
      </c>
      <c r="G738" s="3">
        <v>1.033272504806519</v>
      </c>
      <c r="H738" s="4">
        <v>363635.0847114539</v>
      </c>
      <c r="I738" s="6">
        <v>54469.99958246142</v>
      </c>
      <c r="J738" s="3">
        <v>56282.35290537994</v>
      </c>
      <c r="K738" s="3">
        <v>75.06591796875</v>
      </c>
      <c r="L738" s="4">
        <v>193211.1910436043</v>
      </c>
      <c r="M738" s="6">
        <v>1881.786216534279</v>
      </c>
      <c r="N738" s="3">
        <v>141258.0097650866</v>
      </c>
      <c r="O738" s="3">
        <v>26.41661071777344</v>
      </c>
      <c r="P738" s="4">
        <v>170472.1174258793</v>
      </c>
      <c r="Q738" s="6">
        <v>2421.397442225234</v>
      </c>
      <c r="R738" s="3">
        <v>63965.1136242763</v>
      </c>
      <c r="S738" s="3">
        <v>131.7765502929688</v>
      </c>
      <c r="T738" s="4">
        <v>187098.5642090729</v>
      </c>
      <c r="U738" s="6">
        <v>0</v>
      </c>
      <c r="V738" s="3">
        <v>0</v>
      </c>
    </row>
    <row r="739" spans="1:22">
      <c r="A739" s="2">
        <v>41583</v>
      </c>
      <c r="B739" s="3">
        <v>261439.713971319</v>
      </c>
      <c r="C739" s="4" t="s">
        <v>22</v>
      </c>
      <c r="D739" s="4" t="s">
        <v>24</v>
      </c>
      <c r="E739" s="4"/>
      <c r="F739" s="5">
        <v>1.178664283094325</v>
      </c>
      <c r="G739" s="3">
        <v>1.037653207778931</v>
      </c>
      <c r="H739" s="4">
        <v>365176.7663966421</v>
      </c>
      <c r="I739" s="6">
        <v>54469.99958246142</v>
      </c>
      <c r="J739" s="3">
        <v>56520.96979445811</v>
      </c>
      <c r="K739" s="3">
        <v>75.1473388671875</v>
      </c>
      <c r="L739" s="4">
        <v>193420.7592363158</v>
      </c>
      <c r="M739" s="6">
        <v>1881.786216534279</v>
      </c>
      <c r="N739" s="3">
        <v>141411.2264895041</v>
      </c>
      <c r="O739" s="3">
        <v>26.22763061523438</v>
      </c>
      <c r="P739" s="4">
        <v>169252.5878437017</v>
      </c>
      <c r="Q739" s="6">
        <v>2421.397442225234</v>
      </c>
      <c r="R739" s="3">
        <v>63507.51768735675</v>
      </c>
      <c r="S739" s="3">
        <v>131.3781280517578</v>
      </c>
      <c r="T739" s="4">
        <v>186532.8776046368</v>
      </c>
      <c r="U739" s="6">
        <v>0</v>
      </c>
      <c r="V739" s="3">
        <v>0</v>
      </c>
    </row>
    <row r="740" spans="1:22">
      <c r="A740" s="2">
        <v>41584</v>
      </c>
      <c r="B740" s="3">
        <v>262174.2154820715</v>
      </c>
      <c r="C740" s="4" t="s">
        <v>22</v>
      </c>
      <c r="D740" s="4" t="s">
        <v>24</v>
      </c>
      <c r="E740" s="4"/>
      <c r="F740" s="5">
        <v>1.184785129017262</v>
      </c>
      <c r="G740" s="3">
        <v>1.035861015319824</v>
      </c>
      <c r="H740" s="4">
        <v>364546.0479233886</v>
      </c>
      <c r="I740" s="6">
        <v>54469.99958246142</v>
      </c>
      <c r="J740" s="3">
        <v>56423.34907195889</v>
      </c>
      <c r="K740" s="3">
        <v>75.12924957275391</v>
      </c>
      <c r="L740" s="4">
        <v>193374.1994363797</v>
      </c>
      <c r="M740" s="6">
        <v>1881.786216534279</v>
      </c>
      <c r="N740" s="3">
        <v>141377.1863045722</v>
      </c>
      <c r="O740" s="3">
        <v>26.58534240722656</v>
      </c>
      <c r="P740" s="4">
        <v>171560.979607528</v>
      </c>
      <c r="Q740" s="6">
        <v>2421.397442225234</v>
      </c>
      <c r="R740" s="3">
        <v>64373.68010554044</v>
      </c>
      <c r="S740" s="3">
        <v>131.9878692626953</v>
      </c>
      <c r="T740" s="4">
        <v>187398.598439276</v>
      </c>
      <c r="U740" s="6">
        <v>0</v>
      </c>
      <c r="V740" s="3">
        <v>0</v>
      </c>
    </row>
    <row r="741" spans="1:22">
      <c r="A741" s="2">
        <v>41585</v>
      </c>
      <c r="B741" s="3">
        <v>255783.1875251097</v>
      </c>
      <c r="C741" s="4" t="s">
        <v>23</v>
      </c>
      <c r="D741" s="4" t="s">
        <v>24</v>
      </c>
      <c r="E741" s="4"/>
      <c r="F741" s="5">
        <v>1.131526562709247</v>
      </c>
      <c r="G741" s="3">
        <v>0.9784129858016968</v>
      </c>
      <c r="H741" s="4">
        <v>344328.6135262137</v>
      </c>
      <c r="I741" s="6">
        <v>54469.99958246142</v>
      </c>
      <c r="J741" s="3">
        <v>53294.15492809326</v>
      </c>
      <c r="K741" s="3">
        <v>73.71720886230469</v>
      </c>
      <c r="L741" s="4">
        <v>189739.7661962303</v>
      </c>
      <c r="M741" s="6">
        <v>1881.786216534279</v>
      </c>
      <c r="N741" s="3">
        <v>138720.0275584636</v>
      </c>
      <c r="O741" s="3">
        <v>26.33562088012695</v>
      </c>
      <c r="P741" s="4">
        <v>169949.4724408326</v>
      </c>
      <c r="Q741" s="6">
        <v>2421.397442225234</v>
      </c>
      <c r="R741" s="3">
        <v>63769.00503855287</v>
      </c>
      <c r="S741" s="3">
        <v>130.2966613769531</v>
      </c>
      <c r="T741" s="4">
        <v>184997.393016172</v>
      </c>
      <c r="U741" s="6">
        <v>0</v>
      </c>
      <c r="V741" s="3">
        <v>0</v>
      </c>
    </row>
    <row r="742" spans="1:22">
      <c r="A742" s="2">
        <v>41586</v>
      </c>
      <c r="B742" s="3">
        <v>259646.6175895448</v>
      </c>
      <c r="C742" s="4" t="s">
        <v>22</v>
      </c>
      <c r="D742" s="4" t="s">
        <v>24</v>
      </c>
      <c r="E742" s="4"/>
      <c r="F742" s="5">
        <v>1.163721813246207</v>
      </c>
      <c r="G742" s="3">
        <v>1.017043709754944</v>
      </c>
      <c r="H742" s="4">
        <v>357923.7556710579</v>
      </c>
      <c r="I742" s="6">
        <v>54469.99958246142</v>
      </c>
      <c r="J742" s="3">
        <v>55398.37044569681</v>
      </c>
      <c r="K742" s="3">
        <v>74.71288299560547</v>
      </c>
      <c r="L742" s="4">
        <v>192302.5189126686</v>
      </c>
      <c r="M742" s="6">
        <v>1881.786216534279</v>
      </c>
      <c r="N742" s="3">
        <v>140593.6734186687</v>
      </c>
      <c r="O742" s="3">
        <v>26.28836250305176</v>
      </c>
      <c r="P742" s="4">
        <v>169644.5038855479</v>
      </c>
      <c r="Q742" s="6">
        <v>2421.397442225234</v>
      </c>
      <c r="R742" s="3">
        <v>63654.57372517927</v>
      </c>
      <c r="S742" s="3">
        <v>132.0854949951172</v>
      </c>
      <c r="T742" s="4">
        <v>187537.2090974348</v>
      </c>
      <c r="U742" s="6">
        <v>0</v>
      </c>
      <c r="V742" s="3">
        <v>0</v>
      </c>
    </row>
    <row r="743" spans="1:22">
      <c r="A743" s="2">
        <v>41589</v>
      </c>
      <c r="B743" s="3">
        <v>259143.0860758765</v>
      </c>
      <c r="C743" s="4" t="s">
        <v>22</v>
      </c>
      <c r="D743" s="4" t="s">
        <v>24</v>
      </c>
      <c r="E743" s="4"/>
      <c r="F743" s="5">
        <v>1.159525717298971</v>
      </c>
      <c r="G743" s="3">
        <v>1.012164354324341</v>
      </c>
      <c r="H743" s="4">
        <v>356206.5854017523</v>
      </c>
      <c r="I743" s="6">
        <v>54469.99958246142</v>
      </c>
      <c r="J743" s="3">
        <v>55132.59195742918</v>
      </c>
      <c r="K743" s="3">
        <v>74.59520721435547</v>
      </c>
      <c r="L743" s="4">
        <v>191999.6347480899</v>
      </c>
      <c r="M743" s="6">
        <v>1881.786216534279</v>
      </c>
      <c r="N743" s="3">
        <v>140372.2327554925</v>
      </c>
      <c r="O743" s="3">
        <v>26.28162574768066</v>
      </c>
      <c r="P743" s="4">
        <v>169601.0301422672</v>
      </c>
      <c r="Q743" s="6">
        <v>2421.397442225234</v>
      </c>
      <c r="R743" s="3">
        <v>63638.26136295481</v>
      </c>
      <c r="S743" s="3">
        <v>132.0610961914062</v>
      </c>
      <c r="T743" s="4">
        <v>187502.5672652379</v>
      </c>
      <c r="U743" s="6">
        <v>0</v>
      </c>
      <c r="V743" s="3">
        <v>0</v>
      </c>
    </row>
    <row r="744" spans="1:22">
      <c r="A744" s="2">
        <v>41590</v>
      </c>
      <c r="B744" s="3">
        <v>259096.4272440597</v>
      </c>
      <c r="C744" s="4" t="s">
        <v>22</v>
      </c>
      <c r="D744" s="4" t="s">
        <v>24</v>
      </c>
      <c r="E744" s="4"/>
      <c r="F744" s="5">
        <v>1.159136893700498</v>
      </c>
      <c r="G744" s="3">
        <v>1.017143607139587</v>
      </c>
      <c r="H744" s="4">
        <v>357958.9121218086</v>
      </c>
      <c r="I744" s="6">
        <v>54469.99958246142</v>
      </c>
      <c r="J744" s="3">
        <v>55403.81185619663</v>
      </c>
      <c r="K744" s="3">
        <v>74.71288299560547</v>
      </c>
      <c r="L744" s="4">
        <v>192302.5189126686</v>
      </c>
      <c r="M744" s="6">
        <v>1881.786216534279</v>
      </c>
      <c r="N744" s="3">
        <v>140593.6734186687</v>
      </c>
      <c r="O744" s="3">
        <v>26.05889511108398</v>
      </c>
      <c r="P744" s="4">
        <v>168163.7010449843</v>
      </c>
      <c r="Q744" s="6">
        <v>2421.397442225234</v>
      </c>
      <c r="R744" s="3">
        <v>63098.94196919441</v>
      </c>
      <c r="S744" s="3">
        <v>131.8253173828125</v>
      </c>
      <c r="T744" s="4">
        <v>187167.8045440956</v>
      </c>
      <c r="U744" s="6">
        <v>0</v>
      </c>
      <c r="V744" s="3">
        <v>0</v>
      </c>
    </row>
    <row r="745" spans="1:22">
      <c r="A745" s="2">
        <v>41591</v>
      </c>
      <c r="B745" s="3">
        <v>263095.1871930839</v>
      </c>
      <c r="C745" s="4" t="s">
        <v>22</v>
      </c>
      <c r="D745" s="4" t="s">
        <v>24</v>
      </c>
      <c r="E745" s="4"/>
      <c r="F745" s="5">
        <v>1.1924598932757</v>
      </c>
      <c r="G745" s="3">
        <v>1.053583741188049</v>
      </c>
      <c r="H745" s="4">
        <v>370783.1295184483</v>
      </c>
      <c r="I745" s="6">
        <v>54469.99958246142</v>
      </c>
      <c r="J745" s="3">
        <v>57388.70594260119</v>
      </c>
      <c r="K745" s="3">
        <v>75.61805725097656</v>
      </c>
      <c r="L745" s="4">
        <v>194632.3351690296</v>
      </c>
      <c r="M745" s="6">
        <v>1881.786216534279</v>
      </c>
      <c r="N745" s="3">
        <v>142297.0178559877</v>
      </c>
      <c r="O745" s="3">
        <v>26.18713569641113</v>
      </c>
      <c r="P745" s="4">
        <v>168991.2653511784</v>
      </c>
      <c r="Q745" s="6">
        <v>2421.397442225234</v>
      </c>
      <c r="R745" s="3">
        <v>63409.46339449504</v>
      </c>
      <c r="S745" s="3">
        <v>132.8416900634766</v>
      </c>
      <c r="T745" s="4">
        <v>188610.8675839976</v>
      </c>
      <c r="U745" s="6">
        <v>0</v>
      </c>
      <c r="V745" s="3">
        <v>0</v>
      </c>
    </row>
    <row r="746" spans="1:22">
      <c r="A746" s="2">
        <v>41592</v>
      </c>
      <c r="B746" s="3">
        <v>264538.3467772254</v>
      </c>
      <c r="C746" s="4" t="s">
        <v>22</v>
      </c>
      <c r="D746" s="4" t="s">
        <v>24</v>
      </c>
      <c r="E746" s="4"/>
      <c r="F746" s="5">
        <v>1.204486223143545</v>
      </c>
      <c r="G746" s="3">
        <v>1.061747074127197</v>
      </c>
      <c r="H746" s="4">
        <v>373656.0156651775</v>
      </c>
      <c r="I746" s="6">
        <v>54469.99958246142</v>
      </c>
      <c r="J746" s="3">
        <v>57833.36268438807</v>
      </c>
      <c r="K746" s="3">
        <v>75.8533935546875</v>
      </c>
      <c r="L746" s="4">
        <v>195238.0642237882</v>
      </c>
      <c r="M746" s="6">
        <v>1881.786216534279</v>
      </c>
      <c r="N746" s="3">
        <v>142739.870468561</v>
      </c>
      <c r="O746" s="3">
        <v>26.41661071777344</v>
      </c>
      <c r="P746" s="4">
        <v>170472.1174258793</v>
      </c>
      <c r="Q746" s="6">
        <v>2421.397442225234</v>
      </c>
      <c r="R746" s="3">
        <v>63965.1136242763</v>
      </c>
      <c r="S746" s="3">
        <v>133.58154296875</v>
      </c>
      <c r="T746" s="4">
        <v>189661.3231923347</v>
      </c>
      <c r="U746" s="6">
        <v>0</v>
      </c>
      <c r="V746" s="3">
        <v>0</v>
      </c>
    </row>
    <row r="747" spans="1:22">
      <c r="A747" s="2">
        <v>41593</v>
      </c>
      <c r="B747" s="3">
        <v>265588.1291631158</v>
      </c>
      <c r="C747" s="4" t="s">
        <v>22</v>
      </c>
      <c r="D747" s="4" t="s">
        <v>24</v>
      </c>
      <c r="E747" s="4"/>
      <c r="F747" s="5">
        <v>1.213234409692631</v>
      </c>
      <c r="G747" s="3">
        <v>1.069115519523621</v>
      </c>
      <c r="H747" s="4">
        <v>376249.1605068878</v>
      </c>
      <c r="I747" s="6">
        <v>54469.99958246142</v>
      </c>
      <c r="J747" s="3">
        <v>58234.72190205464</v>
      </c>
      <c r="K747" s="3">
        <v>75.99822235107422</v>
      </c>
      <c r="L747" s="4">
        <v>195610.8371812699</v>
      </c>
      <c r="M747" s="6">
        <v>1881.786216534279</v>
      </c>
      <c r="N747" s="3">
        <v>143012.4073013588</v>
      </c>
      <c r="O747" s="3">
        <v>26.57184600830078</v>
      </c>
      <c r="P747" s="4">
        <v>171473.8844185546</v>
      </c>
      <c r="Q747" s="6">
        <v>2421.397442225234</v>
      </c>
      <c r="R747" s="3">
        <v>64340.99995970231</v>
      </c>
      <c r="S747" s="3">
        <v>134.1588592529297</v>
      </c>
      <c r="T747" s="4">
        <v>190481.0065701769</v>
      </c>
      <c r="U747" s="6">
        <v>0</v>
      </c>
      <c r="V747" s="3">
        <v>0</v>
      </c>
    </row>
    <row r="748" spans="1:22">
      <c r="A748" s="2">
        <v>41596</v>
      </c>
      <c r="B748" s="3">
        <v>262498.9107254472</v>
      </c>
      <c r="C748" s="4" t="s">
        <v>22</v>
      </c>
      <c r="D748" s="4" t="s">
        <v>24</v>
      </c>
      <c r="E748" s="4"/>
      <c r="F748" s="5">
        <v>1.18749092271206</v>
      </c>
      <c r="G748" s="3">
        <v>1.039544701576233</v>
      </c>
      <c r="H748" s="4">
        <v>365842.4315566203</v>
      </c>
      <c r="I748" s="6">
        <v>54469.99958246142</v>
      </c>
      <c r="J748" s="3">
        <v>56623.99946080739</v>
      </c>
      <c r="K748" s="3">
        <v>75.25595855712891</v>
      </c>
      <c r="L748" s="4">
        <v>193700.3340451273</v>
      </c>
      <c r="M748" s="6">
        <v>1881.786216534279</v>
      </c>
      <c r="N748" s="3">
        <v>141615.6255248801</v>
      </c>
      <c r="O748" s="3">
        <v>26.53809928894043</v>
      </c>
      <c r="P748" s="4">
        <v>171256.109520518</v>
      </c>
      <c r="Q748" s="6">
        <v>2421.397442225234</v>
      </c>
      <c r="R748" s="3">
        <v>64259.28573975966</v>
      </c>
      <c r="S748" s="3">
        <v>133.6628875732422</v>
      </c>
      <c r="T748" s="4">
        <v>189776.81763101</v>
      </c>
      <c r="U748" s="6">
        <v>0</v>
      </c>
      <c r="V748" s="3">
        <v>0</v>
      </c>
    </row>
    <row r="749" spans="1:22">
      <c r="A749" s="2">
        <v>41597</v>
      </c>
      <c r="B749" s="3">
        <v>261057.6634668309</v>
      </c>
      <c r="C749" s="4" t="s">
        <v>23</v>
      </c>
      <c r="D749" s="4" t="s">
        <v>24</v>
      </c>
      <c r="E749" s="4"/>
      <c r="F749" s="5">
        <v>1.175480528890257</v>
      </c>
      <c r="G749" s="3">
        <v>1.029289603233337</v>
      </c>
      <c r="H749" s="4">
        <v>362233.3995371906</v>
      </c>
      <c r="I749" s="6">
        <v>54469.99958246142</v>
      </c>
      <c r="J749" s="3">
        <v>56065.40425835177</v>
      </c>
      <c r="K749" s="3">
        <v>75.03877258300781</v>
      </c>
      <c r="L749" s="4">
        <v>193141.3218879007</v>
      </c>
      <c r="M749" s="6">
        <v>1881.786216534279</v>
      </c>
      <c r="N749" s="3">
        <v>141206.9279523545</v>
      </c>
      <c r="O749" s="3">
        <v>26.34236335754395</v>
      </c>
      <c r="P749" s="4">
        <v>169992.9831097163</v>
      </c>
      <c r="Q749" s="6">
        <v>2421.397442225234</v>
      </c>
      <c r="R749" s="3">
        <v>63785.33125612463</v>
      </c>
      <c r="S749" s="3">
        <v>133.4026794433594</v>
      </c>
      <c r="T749" s="4">
        <v>189407.3697482997</v>
      </c>
      <c r="U749" s="6">
        <v>0</v>
      </c>
      <c r="V749" s="3">
        <v>0</v>
      </c>
    </row>
    <row r="750" spans="1:22">
      <c r="A750" s="2">
        <v>41598</v>
      </c>
      <c r="B750" s="3">
        <v>259623.7321458671</v>
      </c>
      <c r="C750" s="4" t="s">
        <v>23</v>
      </c>
      <c r="D750" s="4" t="s">
        <v>24</v>
      </c>
      <c r="E750" s="4"/>
      <c r="F750" s="5">
        <v>1.163531101215559</v>
      </c>
      <c r="G750" s="3">
        <v>1.022121071815491</v>
      </c>
      <c r="H750" s="4">
        <v>359710.609549787</v>
      </c>
      <c r="I750" s="6">
        <v>54469.99958246142</v>
      </c>
      <c r="J750" s="3">
        <v>55674.9343550148</v>
      </c>
      <c r="K750" s="3">
        <v>74.85770416259766</v>
      </c>
      <c r="L750" s="4">
        <v>192675.2722329509</v>
      </c>
      <c r="M750" s="6">
        <v>1881.786216534279</v>
      </c>
      <c r="N750" s="3">
        <v>140866.195894577</v>
      </c>
      <c r="O750" s="3">
        <v>26.05214691162109</v>
      </c>
      <c r="P750" s="4">
        <v>168120.1534504976</v>
      </c>
      <c r="Q750" s="6">
        <v>2421.397442225234</v>
      </c>
      <c r="R750" s="3">
        <v>63082.60189627534</v>
      </c>
      <c r="S750" s="3">
        <v>132.9798889160156</v>
      </c>
      <c r="T750" s="4">
        <v>188807.0846410378</v>
      </c>
      <c r="U750" s="6">
        <v>0</v>
      </c>
      <c r="V750" s="3">
        <v>0</v>
      </c>
    </row>
    <row r="751" spans="1:22">
      <c r="A751" s="2">
        <v>41599</v>
      </c>
      <c r="B751" s="3">
        <v>262904.5136357218</v>
      </c>
      <c r="C751" s="4" t="s">
        <v>22</v>
      </c>
      <c r="D751" s="4" t="s">
        <v>24</v>
      </c>
      <c r="E751" s="4"/>
      <c r="F751" s="5">
        <v>1.190870946964348</v>
      </c>
      <c r="G751" s="3">
        <v>1.053383708000183</v>
      </c>
      <c r="H751" s="4">
        <v>370712.7327113364</v>
      </c>
      <c r="I751" s="6">
        <v>54469.99958246142</v>
      </c>
      <c r="J751" s="3">
        <v>57377.81013494164</v>
      </c>
      <c r="K751" s="3">
        <v>75.61805725097656</v>
      </c>
      <c r="L751" s="4">
        <v>194632.3351690296</v>
      </c>
      <c r="M751" s="6">
        <v>1881.786216534279</v>
      </c>
      <c r="N751" s="3">
        <v>142297.0178559877</v>
      </c>
      <c r="O751" s="3">
        <v>26.11289024353027</v>
      </c>
      <c r="P751" s="4">
        <v>168512.1433435498</v>
      </c>
      <c r="Q751" s="6">
        <v>2421.397442225234</v>
      </c>
      <c r="R751" s="3">
        <v>63229.68564479247</v>
      </c>
      <c r="S751" s="3">
        <v>134.0205841064453</v>
      </c>
      <c r="T751" s="4">
        <v>190284.681189709</v>
      </c>
      <c r="U751" s="6">
        <v>0</v>
      </c>
      <c r="V751" s="3">
        <v>0</v>
      </c>
    </row>
    <row r="752" spans="1:22">
      <c r="A752" s="2">
        <v>41600</v>
      </c>
      <c r="B752" s="3">
        <v>264527.6751870002</v>
      </c>
      <c r="C752" s="4" t="s">
        <v>22</v>
      </c>
      <c r="D752" s="4" t="s">
        <v>24</v>
      </c>
      <c r="E752" s="4"/>
      <c r="F752" s="5">
        <v>1.204397293225002</v>
      </c>
      <c r="G752" s="3">
        <v>1.070011138916016</v>
      </c>
      <c r="H752" s="4">
        <v>376564.3519322938</v>
      </c>
      <c r="I752" s="6">
        <v>54469.99958246142</v>
      </c>
      <c r="J752" s="3">
        <v>58283.50628998444</v>
      </c>
      <c r="K752" s="3">
        <v>76.02537536621094</v>
      </c>
      <c r="L752" s="4">
        <v>195680.7259741728</v>
      </c>
      <c r="M752" s="6">
        <v>1881.786216534279</v>
      </c>
      <c r="N752" s="3">
        <v>143063.5034709804</v>
      </c>
      <c r="O752" s="3">
        <v>26.0926456451416</v>
      </c>
      <c r="P752" s="4">
        <v>168381.5005600896</v>
      </c>
      <c r="Q752" s="6">
        <v>2421.397442225234</v>
      </c>
      <c r="R752" s="3">
        <v>63180.66542603527</v>
      </c>
      <c r="S752" s="3">
        <v>134.7036437988281</v>
      </c>
      <c r="T752" s="4">
        <v>191254.5008384233</v>
      </c>
      <c r="U752" s="6">
        <v>0</v>
      </c>
      <c r="V752" s="3">
        <v>0</v>
      </c>
    </row>
    <row r="753" spans="1:22">
      <c r="A753" s="2">
        <v>41603</v>
      </c>
      <c r="B753" s="3">
        <v>265008.2010852774</v>
      </c>
      <c r="C753" s="4" t="s">
        <v>22</v>
      </c>
      <c r="D753" s="4" t="s">
        <v>24</v>
      </c>
      <c r="E753" s="4"/>
      <c r="F753" s="5">
        <v>1.208401675710645</v>
      </c>
      <c r="G753" s="3">
        <v>1.077080607414246</v>
      </c>
      <c r="H753" s="4">
        <v>379052.279138583</v>
      </c>
      <c r="I753" s="6">
        <v>54469.99958246142</v>
      </c>
      <c r="J753" s="3">
        <v>58668.58023613125</v>
      </c>
      <c r="K753" s="3">
        <v>76.20639038085938</v>
      </c>
      <c r="L753" s="4">
        <v>196146.6381687264</v>
      </c>
      <c r="M753" s="6">
        <v>1881.786216534279</v>
      </c>
      <c r="N753" s="3">
        <v>143404.1350305316</v>
      </c>
      <c r="O753" s="3">
        <v>25.99139022827148</v>
      </c>
      <c r="P753" s="4">
        <v>167728.0773977051</v>
      </c>
      <c r="Q753" s="6">
        <v>2421.397442225234</v>
      </c>
      <c r="R753" s="3">
        <v>62935.48581861451</v>
      </c>
      <c r="S753" s="3">
        <v>134.6223602294922</v>
      </c>
      <c r="T753" s="4">
        <v>191139.0930584903</v>
      </c>
      <c r="U753" s="6">
        <v>0</v>
      </c>
      <c r="V753" s="3">
        <v>0</v>
      </c>
    </row>
    <row r="754" spans="1:22">
      <c r="A754" s="2">
        <v>41604</v>
      </c>
      <c r="B754" s="3">
        <v>266107.482760189</v>
      </c>
      <c r="C754" s="4" t="s">
        <v>22</v>
      </c>
      <c r="D754" s="4" t="s">
        <v>24</v>
      </c>
      <c r="E754" s="4"/>
      <c r="F754" s="5">
        <v>1.217562356334909</v>
      </c>
      <c r="G754" s="3">
        <v>1.094902753829956</v>
      </c>
      <c r="H754" s="4">
        <v>385324.3493731726</v>
      </c>
      <c r="I754" s="6">
        <v>54469.99958246142</v>
      </c>
      <c r="J754" s="3">
        <v>59639.35254395357</v>
      </c>
      <c r="K754" s="3">
        <v>76.60468292236328</v>
      </c>
      <c r="L754" s="4">
        <v>197171.7981669002</v>
      </c>
      <c r="M754" s="6">
        <v>1881.786216534279</v>
      </c>
      <c r="N754" s="3">
        <v>144153.6364452821</v>
      </c>
      <c r="O754" s="3">
        <v>25.73493003845215</v>
      </c>
      <c r="P754" s="4">
        <v>166073.0841791946</v>
      </c>
      <c r="Q754" s="6">
        <v>2421.397442225234</v>
      </c>
      <c r="R754" s="3">
        <v>62314.49377095338</v>
      </c>
      <c r="S754" s="3">
        <v>134.5572357177734</v>
      </c>
      <c r="T754" s="4">
        <v>191046.6281805564</v>
      </c>
      <c r="U754" s="6">
        <v>0</v>
      </c>
      <c r="V754" s="3">
        <v>0</v>
      </c>
    </row>
    <row r="755" spans="1:22">
      <c r="A755" s="2">
        <v>41605</v>
      </c>
      <c r="B755" s="3">
        <v>268174.8049272621</v>
      </c>
      <c r="C755" s="4" t="s">
        <v>22</v>
      </c>
      <c r="D755" s="4" t="s">
        <v>24</v>
      </c>
      <c r="E755" s="4"/>
      <c r="F755" s="5">
        <v>1.234790041060518</v>
      </c>
      <c r="G755" s="3">
        <v>1.116806864738464</v>
      </c>
      <c r="H755" s="4">
        <v>393032.9675631399</v>
      </c>
      <c r="I755" s="6">
        <v>54469.99958246142</v>
      </c>
      <c r="J755" s="3">
        <v>60832.46945599421</v>
      </c>
      <c r="K755" s="3">
        <v>77.13872528076172</v>
      </c>
      <c r="L755" s="4">
        <v>198546.3628551899</v>
      </c>
      <c r="M755" s="6">
        <v>1881.786216534279</v>
      </c>
      <c r="N755" s="3">
        <v>145158.5899943617</v>
      </c>
      <c r="O755" s="3">
        <v>25.68093299865723</v>
      </c>
      <c r="P755" s="4">
        <v>165724.6295720948</v>
      </c>
      <c r="Q755" s="6">
        <v>2421.397442225234</v>
      </c>
      <c r="R755" s="3">
        <v>62183.74547690622</v>
      </c>
      <c r="S755" s="3">
        <v>134.923095703125</v>
      </c>
      <c r="T755" s="4">
        <v>191566.0823460254</v>
      </c>
      <c r="U755" s="6">
        <v>0</v>
      </c>
      <c r="V755" s="3">
        <v>0</v>
      </c>
    </row>
    <row r="756" spans="1:22">
      <c r="A756" s="2">
        <v>41607</v>
      </c>
      <c r="B756" s="3">
        <v>270008.7235091785</v>
      </c>
      <c r="C756" s="4" t="s">
        <v>22</v>
      </c>
      <c r="D756" s="4" t="s">
        <v>24</v>
      </c>
      <c r="E756" s="4"/>
      <c r="F756" s="5">
        <v>1.250072695909821</v>
      </c>
      <c r="G756" s="3">
        <v>1.135125756263733</v>
      </c>
      <c r="H756" s="4">
        <v>399479.8551369637</v>
      </c>
      <c r="I756" s="6">
        <v>54469.99958246142</v>
      </c>
      <c r="J756" s="3">
        <v>61830.29946972674</v>
      </c>
      <c r="K756" s="3">
        <v>77.60039520263672</v>
      </c>
      <c r="L756" s="4">
        <v>199734.6490693358</v>
      </c>
      <c r="M756" s="6">
        <v>1881.786216534279</v>
      </c>
      <c r="N756" s="3">
        <v>146027.3540899346</v>
      </c>
      <c r="O756" s="3">
        <v>25.66743850708008</v>
      </c>
      <c r="P756" s="4">
        <v>165637.5466916557</v>
      </c>
      <c r="Q756" s="6">
        <v>2421.397442225234</v>
      </c>
      <c r="R756" s="3">
        <v>62151.06994951718</v>
      </c>
      <c r="S756" s="3">
        <v>134.7279968261719</v>
      </c>
      <c r="T756" s="4">
        <v>191289.0776765636</v>
      </c>
      <c r="U756" s="6">
        <v>0</v>
      </c>
      <c r="V756" s="3">
        <v>0</v>
      </c>
    </row>
    <row r="757" spans="1:22">
      <c r="A757" s="2">
        <v>41610</v>
      </c>
      <c r="B757" s="3">
        <v>268936.2845657154</v>
      </c>
      <c r="C757" s="4" t="s">
        <v>22</v>
      </c>
      <c r="D757" s="4" t="s">
        <v>24</v>
      </c>
      <c r="E757" s="4"/>
      <c r="F757" s="5">
        <v>1.241135704714295</v>
      </c>
      <c r="G757" s="3">
        <v>1.128056645393372</v>
      </c>
      <c r="H757" s="4">
        <v>396992.05378909</v>
      </c>
      <c r="I757" s="6">
        <v>54469.99958246142</v>
      </c>
      <c r="J757" s="3">
        <v>61445.24500356978</v>
      </c>
      <c r="K757" s="3">
        <v>77.37406921386719</v>
      </c>
      <c r="L757" s="4">
        <v>199152.1115471479</v>
      </c>
      <c r="M757" s="6">
        <v>1881.786216534279</v>
      </c>
      <c r="N757" s="3">
        <v>145601.4569638246</v>
      </c>
      <c r="O757" s="3">
        <v>25.5594482421875</v>
      </c>
      <c r="P757" s="4">
        <v>164940.6620945248</v>
      </c>
      <c r="Q757" s="6">
        <v>2421.397442225234</v>
      </c>
      <c r="R757" s="3">
        <v>61889.58259832107</v>
      </c>
      <c r="S757" s="3">
        <v>134.5166015625</v>
      </c>
      <c r="T757" s="4">
        <v>190988.9351229327</v>
      </c>
      <c r="U757" s="6">
        <v>0</v>
      </c>
      <c r="V757" s="3">
        <v>0</v>
      </c>
    </row>
    <row r="758" spans="1:22">
      <c r="A758" s="2">
        <v>41611</v>
      </c>
      <c r="B758" s="3">
        <v>268948.6737827031</v>
      </c>
      <c r="C758" s="4" t="s">
        <v>22</v>
      </c>
      <c r="D758" s="4" t="s">
        <v>24</v>
      </c>
      <c r="E758" s="4"/>
      <c r="F758" s="5">
        <v>1.241238948189192</v>
      </c>
      <c r="G758" s="3">
        <v>1.124771595001221</v>
      </c>
      <c r="H758" s="4">
        <v>395835.9603364196</v>
      </c>
      <c r="I758" s="6">
        <v>54469.99958246142</v>
      </c>
      <c r="J758" s="3">
        <v>61266.30831008096</v>
      </c>
      <c r="K758" s="3">
        <v>77.31072998046875</v>
      </c>
      <c r="L758" s="4">
        <v>198989.083517173</v>
      </c>
      <c r="M758" s="6">
        <v>1881.786216534279</v>
      </c>
      <c r="N758" s="3">
        <v>145482.2660674495</v>
      </c>
      <c r="O758" s="3">
        <v>25.68768692016602</v>
      </c>
      <c r="P758" s="4">
        <v>165768.2140921846</v>
      </c>
      <c r="Q758" s="6">
        <v>2421.397442225234</v>
      </c>
      <c r="R758" s="3">
        <v>62200.09940517259</v>
      </c>
      <c r="S758" s="3">
        <v>133.9963073730469</v>
      </c>
      <c r="T758" s="4">
        <v>190250.2126749965</v>
      </c>
      <c r="U758" s="6">
        <v>0</v>
      </c>
      <c r="V758" s="3">
        <v>0</v>
      </c>
    </row>
    <row r="759" spans="1:22">
      <c r="A759" s="2">
        <v>41612</v>
      </c>
      <c r="B759" s="3">
        <v>269519.966106636</v>
      </c>
      <c r="C759" s="4" t="s">
        <v>22</v>
      </c>
      <c r="D759" s="4" t="s">
        <v>24</v>
      </c>
      <c r="E759" s="4"/>
      <c r="F759" s="5">
        <v>1.2459997175553</v>
      </c>
      <c r="G759" s="3">
        <v>1.12765896320343</v>
      </c>
      <c r="H759" s="4">
        <v>396852.0992309701</v>
      </c>
      <c r="I759" s="6">
        <v>54469.99958246142</v>
      </c>
      <c r="J759" s="3">
        <v>61423.58325484972</v>
      </c>
      <c r="K759" s="3">
        <v>77.38311004638672</v>
      </c>
      <c r="L759" s="4">
        <v>199175.3816285162</v>
      </c>
      <c r="M759" s="6">
        <v>1881.786216534279</v>
      </c>
      <c r="N759" s="3">
        <v>145618.4698778458</v>
      </c>
      <c r="O759" s="3">
        <v>25.80241966247559</v>
      </c>
      <c r="P759" s="4">
        <v>166508.6093581992</v>
      </c>
      <c r="Q759" s="6">
        <v>2421.397442225234</v>
      </c>
      <c r="R759" s="3">
        <v>62477.91297394047</v>
      </c>
      <c r="S759" s="3">
        <v>133.8417816162109</v>
      </c>
      <c r="T759" s="4">
        <v>190030.8144044161</v>
      </c>
      <c r="U759" s="6">
        <v>0</v>
      </c>
      <c r="V759" s="3">
        <v>0</v>
      </c>
    </row>
    <row r="760" spans="1:22">
      <c r="A760" s="2">
        <v>41613</v>
      </c>
      <c r="B760" s="3">
        <v>268636.159678199</v>
      </c>
      <c r="C760" s="4" t="s">
        <v>22</v>
      </c>
      <c r="D760" s="4" t="s">
        <v>24</v>
      </c>
      <c r="E760" s="4"/>
      <c r="F760" s="5">
        <v>1.238634663984992</v>
      </c>
      <c r="G760" s="3">
        <v>1.124174475669861</v>
      </c>
      <c r="H760" s="4">
        <v>395625.8187352138</v>
      </c>
      <c r="I760" s="6">
        <v>54469.99958246142</v>
      </c>
      <c r="J760" s="3">
        <v>61233.78322035111</v>
      </c>
      <c r="K760" s="3">
        <v>77.28353881835938</v>
      </c>
      <c r="L760" s="4">
        <v>198919.0965382727</v>
      </c>
      <c r="M760" s="6">
        <v>1881.786216534279</v>
      </c>
      <c r="N760" s="3">
        <v>145431.0981133806</v>
      </c>
      <c r="O760" s="3">
        <v>25.59318733215332</v>
      </c>
      <c r="P760" s="4">
        <v>165158.3877584241</v>
      </c>
      <c r="Q760" s="6">
        <v>2421.397442225234</v>
      </c>
      <c r="R760" s="3">
        <v>61971.27834446731</v>
      </c>
      <c r="S760" s="3">
        <v>133.3295135498047</v>
      </c>
      <c r="T760" s="4">
        <v>189303.4875810801</v>
      </c>
      <c r="U760" s="6">
        <v>0</v>
      </c>
      <c r="V760" s="3">
        <v>0</v>
      </c>
    </row>
    <row r="761" spans="1:22">
      <c r="A761" s="2">
        <v>41614</v>
      </c>
      <c r="B761" s="3">
        <v>271805.7328788318</v>
      </c>
      <c r="C761" s="4" t="s">
        <v>22</v>
      </c>
      <c r="D761" s="4" t="s">
        <v>24</v>
      </c>
      <c r="E761" s="4"/>
      <c r="F761" s="5">
        <v>1.265047773990265</v>
      </c>
      <c r="G761" s="3">
        <v>1.147372841835022</v>
      </c>
      <c r="H761" s="4">
        <v>403789.9185311484</v>
      </c>
      <c r="I761" s="6">
        <v>54469.99958246142</v>
      </c>
      <c r="J761" s="3">
        <v>62497.39821568123</v>
      </c>
      <c r="K761" s="3">
        <v>77.84477996826172</v>
      </c>
      <c r="L761" s="4">
        <v>200363.6678426622</v>
      </c>
      <c r="M761" s="6">
        <v>1881.786216534279</v>
      </c>
      <c r="N761" s="3">
        <v>146487.2339734187</v>
      </c>
      <c r="O761" s="3">
        <v>25.94415092468262</v>
      </c>
      <c r="P761" s="4">
        <v>167423.2319277637</v>
      </c>
      <c r="Q761" s="6">
        <v>2421.397442225234</v>
      </c>
      <c r="R761" s="3">
        <v>62821.10068973193</v>
      </c>
      <c r="S761" s="3">
        <v>134.8418884277344</v>
      </c>
      <c r="T761" s="4">
        <v>191450.7828895202</v>
      </c>
      <c r="U761" s="6">
        <v>0</v>
      </c>
      <c r="V761" s="3">
        <v>0</v>
      </c>
    </row>
    <row r="762" spans="1:22">
      <c r="A762" s="2">
        <v>41617</v>
      </c>
      <c r="B762" s="3">
        <v>272774.3902638156</v>
      </c>
      <c r="C762" s="4" t="s">
        <v>22</v>
      </c>
      <c r="D762" s="4" t="s">
        <v>24</v>
      </c>
      <c r="E762" s="4"/>
      <c r="F762" s="5">
        <v>1.273119918865131</v>
      </c>
      <c r="G762" s="3">
        <v>1.161112308502197</v>
      </c>
      <c r="H762" s="4">
        <v>408625.1890935292</v>
      </c>
      <c r="I762" s="6">
        <v>54469.99958246142</v>
      </c>
      <c r="J762" s="3">
        <v>63245.78695930551</v>
      </c>
      <c r="K762" s="3">
        <v>78.16157531738281</v>
      </c>
      <c r="L762" s="4">
        <v>201179.0632761296</v>
      </c>
      <c r="M762" s="6">
        <v>1881.786216534279</v>
      </c>
      <c r="N762" s="3">
        <v>147083.3750948569</v>
      </c>
      <c r="O762" s="3">
        <v>25.78892135620117</v>
      </c>
      <c r="P762" s="4">
        <v>166421.5018606914</v>
      </c>
      <c r="Q762" s="6">
        <v>2421.397442225234</v>
      </c>
      <c r="R762" s="3">
        <v>62445.22820965323</v>
      </c>
      <c r="S762" s="3">
        <v>135.1508331298828</v>
      </c>
      <c r="T762" s="4">
        <v>191889.4277778821</v>
      </c>
      <c r="U762" s="6">
        <v>0</v>
      </c>
      <c r="V762" s="3">
        <v>0</v>
      </c>
    </row>
    <row r="763" spans="1:22">
      <c r="A763" s="2">
        <v>41618</v>
      </c>
      <c r="B763" s="3">
        <v>271937.2397117661</v>
      </c>
      <c r="C763" s="4" t="s">
        <v>22</v>
      </c>
      <c r="D763" s="4" t="s">
        <v>24</v>
      </c>
      <c r="E763" s="4"/>
      <c r="F763" s="5">
        <v>1.266143664264718</v>
      </c>
      <c r="G763" s="3">
        <v>1.159021258354187</v>
      </c>
      <c r="H763" s="4">
        <v>407889.2949376599</v>
      </c>
      <c r="I763" s="6">
        <v>54469.99958246142</v>
      </c>
      <c r="J763" s="3">
        <v>63131.88745861648</v>
      </c>
      <c r="K763" s="3">
        <v>78.10723876953125</v>
      </c>
      <c r="L763" s="4">
        <v>201039.2071415258</v>
      </c>
      <c r="M763" s="6">
        <v>1881.786216534279</v>
      </c>
      <c r="N763" s="3">
        <v>146981.1253280558</v>
      </c>
      <c r="O763" s="3">
        <v>25.53245735168457</v>
      </c>
      <c r="P763" s="4">
        <v>164766.4840251123</v>
      </c>
      <c r="Q763" s="6">
        <v>2421.397442225234</v>
      </c>
      <c r="R763" s="3">
        <v>61824.22692509389</v>
      </c>
      <c r="S763" s="3">
        <v>134.6873321533203</v>
      </c>
      <c r="T763" s="4">
        <v>191231.3412895688</v>
      </c>
      <c r="U763" s="6">
        <v>0</v>
      </c>
      <c r="V763" s="3">
        <v>0</v>
      </c>
    </row>
    <row r="764" spans="1:22">
      <c r="A764" s="2">
        <v>41619</v>
      </c>
      <c r="B764" s="3">
        <v>267180.8551047271</v>
      </c>
      <c r="C764" s="4" t="s">
        <v>23</v>
      </c>
      <c r="D764" s="4" t="s">
        <v>24</v>
      </c>
      <c r="E764" s="4"/>
      <c r="F764" s="5">
        <v>1.226507125872726</v>
      </c>
      <c r="G764" s="3">
        <v>1.115711331367493</v>
      </c>
      <c r="H764" s="4">
        <v>392647.4212834272</v>
      </c>
      <c r="I764" s="6">
        <v>54469.99958246142</v>
      </c>
      <c r="J764" s="3">
        <v>60772.7957537348</v>
      </c>
      <c r="K764" s="3">
        <v>77.10253143310547</v>
      </c>
      <c r="L764" s="4">
        <v>198453.2039809185</v>
      </c>
      <c r="M764" s="6">
        <v>1881.786216534279</v>
      </c>
      <c r="N764" s="3">
        <v>145090.4809107188</v>
      </c>
      <c r="O764" s="3">
        <v>25.32321929931641</v>
      </c>
      <c r="P764" s="4">
        <v>163416.2254997342</v>
      </c>
      <c r="Q764" s="6">
        <v>2421.397442225234</v>
      </c>
      <c r="R764" s="3">
        <v>61317.57844027343</v>
      </c>
      <c r="S764" s="3">
        <v>133.1587677001953</v>
      </c>
      <c r="T764" s="4">
        <v>189061.0597497585</v>
      </c>
      <c r="U764" s="6">
        <v>0</v>
      </c>
      <c r="V764" s="3">
        <v>0</v>
      </c>
    </row>
    <row r="765" spans="1:22">
      <c r="A765" s="2">
        <v>41620</v>
      </c>
      <c r="B765" s="3">
        <v>266394.3257245108</v>
      </c>
      <c r="C765" s="4" t="s">
        <v>23</v>
      </c>
      <c r="D765" s="4" t="s">
        <v>24</v>
      </c>
      <c r="E765" s="4"/>
      <c r="F765" s="5">
        <v>1.219952714370923</v>
      </c>
      <c r="G765" s="3">
        <v>1.106651306152344</v>
      </c>
      <c r="H765" s="4">
        <v>389458.9661360453</v>
      </c>
      <c r="I765" s="6">
        <v>54469.99958246142</v>
      </c>
      <c r="J765" s="3">
        <v>60279.29618404855</v>
      </c>
      <c r="K765" s="3">
        <v>76.90338134765625</v>
      </c>
      <c r="L765" s="4">
        <v>197940.6141632319</v>
      </c>
      <c r="M765" s="6">
        <v>1881.786216534279</v>
      </c>
      <c r="N765" s="3">
        <v>144715.7230248989</v>
      </c>
      <c r="O765" s="3">
        <v>25.35697174072266</v>
      </c>
      <c r="P765" s="4">
        <v>163634.0373233738</v>
      </c>
      <c r="Q765" s="6">
        <v>2421.397442225234</v>
      </c>
      <c r="R765" s="3">
        <v>61399.30651556338</v>
      </c>
      <c r="S765" s="3">
        <v>132.7197113037109</v>
      </c>
      <c r="T765" s="4">
        <v>188437.6800876987</v>
      </c>
      <c r="U765" s="6">
        <v>0</v>
      </c>
      <c r="V765" s="3">
        <v>0</v>
      </c>
    </row>
    <row r="766" spans="1:22">
      <c r="A766" s="2">
        <v>41621</v>
      </c>
      <c r="B766" s="3">
        <v>265821.5423264226</v>
      </c>
      <c r="C766" s="4" t="s">
        <v>23</v>
      </c>
      <c r="D766" s="4" t="s">
        <v>24</v>
      </c>
      <c r="E766" s="4"/>
      <c r="F766" s="5">
        <v>1.215179519386855</v>
      </c>
      <c r="G766" s="3">
        <v>1.101374387741089</v>
      </c>
      <c r="H766" s="4">
        <v>387601.8832614251</v>
      </c>
      <c r="I766" s="6">
        <v>54469.99958246142</v>
      </c>
      <c r="J766" s="3">
        <v>59991.86244039082</v>
      </c>
      <c r="K766" s="3">
        <v>76.80384826660156</v>
      </c>
      <c r="L766" s="4">
        <v>197684.4272589857</v>
      </c>
      <c r="M766" s="6">
        <v>1881.786216534279</v>
      </c>
      <c r="N766" s="3">
        <v>144528.423044881</v>
      </c>
      <c r="O766" s="3">
        <v>25.31647872924805</v>
      </c>
      <c r="P766" s="4">
        <v>163372.7271393848</v>
      </c>
      <c r="Q766" s="6">
        <v>2421.397442225234</v>
      </c>
      <c r="R766" s="3">
        <v>61301.25684115077</v>
      </c>
      <c r="S766" s="3">
        <v>132.6790466308594</v>
      </c>
      <c r="T766" s="4">
        <v>188379.9437007038</v>
      </c>
      <c r="U766" s="6">
        <v>0</v>
      </c>
      <c r="V766" s="3">
        <v>0</v>
      </c>
    </row>
    <row r="767" spans="1:22">
      <c r="A767" s="2">
        <v>41624</v>
      </c>
      <c r="B767" s="3">
        <v>267979.2764973247</v>
      </c>
      <c r="C767" s="4" t="s">
        <v>23</v>
      </c>
      <c r="D767" s="4" t="s">
        <v>24</v>
      </c>
      <c r="E767" s="4"/>
      <c r="F767" s="5">
        <v>1.233160637477706</v>
      </c>
      <c r="G767" s="3">
        <v>1.120290756225586</v>
      </c>
      <c r="H767" s="4">
        <v>394259.0382948702</v>
      </c>
      <c r="I767" s="6">
        <v>54469.99958246142</v>
      </c>
      <c r="J767" s="3">
        <v>61022.23702384306</v>
      </c>
      <c r="K767" s="3">
        <v>77.22925567626953</v>
      </c>
      <c r="L767" s="4">
        <v>198779.3778640651</v>
      </c>
      <c r="M767" s="6">
        <v>1881.786216534279</v>
      </c>
      <c r="N767" s="3">
        <v>145328.9488448057</v>
      </c>
      <c r="O767" s="3">
        <v>25.45145606994629</v>
      </c>
      <c r="P767" s="4">
        <v>164243.7651888596</v>
      </c>
      <c r="Q767" s="6">
        <v>2421.397442225234</v>
      </c>
      <c r="R767" s="3">
        <v>61628.09062867585</v>
      </c>
      <c r="S767" s="3">
        <v>133.5245971679688</v>
      </c>
      <c r="T767" s="4">
        <v>189580.4705858564</v>
      </c>
      <c r="U767" s="6">
        <v>0</v>
      </c>
      <c r="V767" s="3">
        <v>0</v>
      </c>
    </row>
    <row r="768" spans="1:22">
      <c r="A768" s="2">
        <v>41625</v>
      </c>
      <c r="B768" s="3">
        <v>267190.2724376496</v>
      </c>
      <c r="C768" s="4" t="s">
        <v>23</v>
      </c>
      <c r="D768" s="4" t="s">
        <v>24</v>
      </c>
      <c r="E768" s="4"/>
      <c r="F768" s="5">
        <v>1.22658560364708</v>
      </c>
      <c r="G768" s="3">
        <v>1.113222599029541</v>
      </c>
      <c r="H768" s="4">
        <v>391771.572569438</v>
      </c>
      <c r="I768" s="6">
        <v>54469.99958246142</v>
      </c>
      <c r="J768" s="3">
        <v>60637.23450432572</v>
      </c>
      <c r="K768" s="3">
        <v>77.07535552978516</v>
      </c>
      <c r="L768" s="4">
        <v>198383.2562764171</v>
      </c>
      <c r="M768" s="6">
        <v>1881.786216534279</v>
      </c>
      <c r="N768" s="3">
        <v>145039.3416704288</v>
      </c>
      <c r="O768" s="3">
        <v>25.40421295166016</v>
      </c>
      <c r="P768" s="4">
        <v>163938.8951018495</v>
      </c>
      <c r="Q768" s="6">
        <v>2421.397442225234</v>
      </c>
      <c r="R768" s="3">
        <v>61513.69626289506</v>
      </c>
      <c r="S768" s="3">
        <v>133.0530548095703</v>
      </c>
      <c r="T768" s="4">
        <v>188910.9668082574</v>
      </c>
      <c r="U768" s="6">
        <v>0</v>
      </c>
      <c r="V768" s="3">
        <v>0</v>
      </c>
    </row>
    <row r="769" spans="1:22">
      <c r="A769" s="2">
        <v>41626</v>
      </c>
      <c r="B769" s="3">
        <v>271787.1108158671</v>
      </c>
      <c r="C769" s="4" t="s">
        <v>22</v>
      </c>
      <c r="D769" s="4" t="s">
        <v>24</v>
      </c>
      <c r="E769" s="4"/>
      <c r="F769" s="5">
        <v>1.264892590132226</v>
      </c>
      <c r="G769" s="3">
        <v>1.151653409004211</v>
      </c>
      <c r="H769" s="4">
        <v>405296.3598599755</v>
      </c>
      <c r="I769" s="6">
        <v>54469.99958246142</v>
      </c>
      <c r="J769" s="3">
        <v>62730.56070759967</v>
      </c>
      <c r="K769" s="3">
        <v>77.97151184082031</v>
      </c>
      <c r="L769" s="4">
        <v>200689.8613630082</v>
      </c>
      <c r="M769" s="6">
        <v>1881.786216534279</v>
      </c>
      <c r="N769" s="3">
        <v>146725.716264395</v>
      </c>
      <c r="O769" s="3">
        <v>25.74167823791504</v>
      </c>
      <c r="P769" s="4">
        <v>166116.6317736813</v>
      </c>
      <c r="Q769" s="6">
        <v>2421.397442225234</v>
      </c>
      <c r="R769" s="3">
        <v>62330.83384387245</v>
      </c>
      <c r="S769" s="3">
        <v>135.3703308105469</v>
      </c>
      <c r="T769" s="4">
        <v>192201.0742795409</v>
      </c>
      <c r="U769" s="6">
        <v>0</v>
      </c>
      <c r="V769" s="3">
        <v>0</v>
      </c>
    </row>
    <row r="770" spans="1:22">
      <c r="A770" s="2">
        <v>41627</v>
      </c>
      <c r="B770" s="3">
        <v>270356.7682207852</v>
      </c>
      <c r="C770" s="4" t="s">
        <v>22</v>
      </c>
      <c r="D770" s="4" t="s">
        <v>24</v>
      </c>
      <c r="E770" s="4"/>
      <c r="F770" s="5">
        <v>1.252973068506544</v>
      </c>
      <c r="G770" s="3">
        <v>1.141299605369568</v>
      </c>
      <c r="H770" s="4">
        <v>401652.5909178469</v>
      </c>
      <c r="I770" s="6">
        <v>54469.99958246142</v>
      </c>
      <c r="J770" s="3">
        <v>62166.58902794375</v>
      </c>
      <c r="K770" s="3">
        <v>77.7542724609375</v>
      </c>
      <c r="L770" s="4">
        <v>200130.7117453854</v>
      </c>
      <c r="M770" s="6">
        <v>1881.786216534279</v>
      </c>
      <c r="N770" s="3">
        <v>146316.9181936431</v>
      </c>
      <c r="O770" s="3">
        <v>25.55270767211914</v>
      </c>
      <c r="P770" s="4">
        <v>164897.1637341755</v>
      </c>
      <c r="Q770" s="6">
        <v>2421.397442225234</v>
      </c>
      <c r="R770" s="3">
        <v>61873.2609991984</v>
      </c>
      <c r="S770" s="3">
        <v>135.2483367919922</v>
      </c>
      <c r="T770" s="4">
        <v>192027.8651185564</v>
      </c>
      <c r="U770" s="6">
        <v>0</v>
      </c>
      <c r="V770" s="3">
        <v>0</v>
      </c>
    </row>
    <row r="771" spans="1:22">
      <c r="A771" s="2">
        <v>41628</v>
      </c>
      <c r="B771" s="3">
        <v>274330.5021094831</v>
      </c>
      <c r="C771" s="4" t="s">
        <v>22</v>
      </c>
      <c r="D771" s="4" t="s">
        <v>24</v>
      </c>
      <c r="E771" s="4"/>
      <c r="F771" s="5">
        <v>1.286087517579026</v>
      </c>
      <c r="G771" s="3">
        <v>1.17564845085144</v>
      </c>
      <c r="H771" s="4">
        <v>413740.8302530069</v>
      </c>
      <c r="I771" s="6">
        <v>54469.99958246142</v>
      </c>
      <c r="J771" s="3">
        <v>64037.57062699938</v>
      </c>
      <c r="K771" s="3">
        <v>78.54605102539062</v>
      </c>
      <c r="L771" s="4">
        <v>202168.6603060687</v>
      </c>
      <c r="M771" s="6">
        <v>1881.786216534279</v>
      </c>
      <c r="N771" s="3">
        <v>147806.8761827782</v>
      </c>
      <c r="O771" s="3">
        <v>25.80578231811523</v>
      </c>
      <c r="P771" s="4">
        <v>166530.3093042365</v>
      </c>
      <c r="Q771" s="6">
        <v>2421.397442225234</v>
      </c>
      <c r="R771" s="3">
        <v>62486.0552997054</v>
      </c>
      <c r="S771" s="3">
        <v>135.9313659667969</v>
      </c>
      <c r="T771" s="4">
        <v>192997.6414378996</v>
      </c>
      <c r="U771" s="6">
        <v>0</v>
      </c>
      <c r="V771" s="3">
        <v>0</v>
      </c>
    </row>
    <row r="772" spans="1:22">
      <c r="A772" s="2">
        <v>41631</v>
      </c>
      <c r="B772" s="3">
        <v>277709.379229287</v>
      </c>
      <c r="C772" s="4" t="s">
        <v>22</v>
      </c>
      <c r="D772" s="4" t="s">
        <v>24</v>
      </c>
      <c r="E772" s="4"/>
      <c r="F772" s="5">
        <v>1.314244826910725</v>
      </c>
      <c r="G772" s="3">
        <v>1.213682055473328</v>
      </c>
      <c r="H772" s="4">
        <v>427125.8307966453</v>
      </c>
      <c r="I772" s="6">
        <v>54469.99958246142</v>
      </c>
      <c r="J772" s="3">
        <v>66109.26105487307</v>
      </c>
      <c r="K772" s="3">
        <v>79.37238311767578</v>
      </c>
      <c r="L772" s="4">
        <v>204295.5457431379</v>
      </c>
      <c r="M772" s="6">
        <v>1881.786216534279</v>
      </c>
      <c r="N772" s="3">
        <v>149361.8565243204</v>
      </c>
      <c r="O772" s="3">
        <v>25.70344734191895</v>
      </c>
      <c r="P772" s="4">
        <v>165869.9195114168</v>
      </c>
      <c r="Q772" s="6">
        <v>2421.397442225234</v>
      </c>
      <c r="R772" s="3">
        <v>62238.26165009353</v>
      </c>
      <c r="S772" s="3">
        <v>137.3705749511719</v>
      </c>
      <c r="T772" s="4">
        <v>195041.0545791202</v>
      </c>
      <c r="U772" s="6">
        <v>0</v>
      </c>
      <c r="V772" s="3">
        <v>0</v>
      </c>
    </row>
    <row r="773" spans="1:22">
      <c r="A773" s="2">
        <v>41632</v>
      </c>
      <c r="B773" s="3">
        <v>278117.7730154208</v>
      </c>
      <c r="C773" s="4" t="s">
        <v>22</v>
      </c>
      <c r="D773" s="4" t="s">
        <v>24</v>
      </c>
      <c r="E773" s="4"/>
      <c r="F773" s="5">
        <v>1.31764810846184</v>
      </c>
      <c r="G773" s="3">
        <v>1.215375065803528</v>
      </c>
      <c r="H773" s="4">
        <v>427721.6445359793</v>
      </c>
      <c r="I773" s="6">
        <v>54469.99958246142</v>
      </c>
      <c r="J773" s="3">
        <v>66201.47932685219</v>
      </c>
      <c r="K773" s="3">
        <v>79.40872192382812</v>
      </c>
      <c r="L773" s="4">
        <v>204389.0777241991</v>
      </c>
      <c r="M773" s="6">
        <v>1881.786216534279</v>
      </c>
      <c r="N773" s="3">
        <v>149430.2383888632</v>
      </c>
      <c r="O773" s="3">
        <v>25.80578231811523</v>
      </c>
      <c r="P773" s="4">
        <v>166530.3093042365</v>
      </c>
      <c r="Q773" s="6">
        <v>2421.397442225234</v>
      </c>
      <c r="R773" s="3">
        <v>62486.0552997054</v>
      </c>
      <c r="S773" s="3">
        <v>137.054931640625</v>
      </c>
      <c r="T773" s="4">
        <v>194592.8988938011</v>
      </c>
      <c r="U773" s="6">
        <v>0</v>
      </c>
      <c r="V773" s="3">
        <v>0</v>
      </c>
    </row>
    <row r="774" spans="1:22">
      <c r="A774" s="2">
        <v>41634</v>
      </c>
      <c r="B774" s="3">
        <v>278977.7551762743</v>
      </c>
      <c r="C774" s="4" t="s">
        <v>22</v>
      </c>
      <c r="D774" s="4" t="s">
        <v>24</v>
      </c>
      <c r="E774" s="4"/>
      <c r="F774" s="5">
        <v>1.324814626468953</v>
      </c>
      <c r="G774" s="3">
        <v>1.227222084999084</v>
      </c>
      <c r="H774" s="4">
        <v>431890.9143159403</v>
      </c>
      <c r="I774" s="6">
        <v>54469.99958246142</v>
      </c>
      <c r="J774" s="3">
        <v>66846.78645748757</v>
      </c>
      <c r="K774" s="3">
        <v>79.67204284667969</v>
      </c>
      <c r="L774" s="4">
        <v>205066.8360266025</v>
      </c>
      <c r="M774" s="6">
        <v>1881.786216534279</v>
      </c>
      <c r="N774" s="3">
        <v>149925.7520720103</v>
      </c>
      <c r="O774" s="3">
        <v>25.68980026245117</v>
      </c>
      <c r="P774" s="4">
        <v>165781.8519482307</v>
      </c>
      <c r="Q774" s="6">
        <v>2421.397442225234</v>
      </c>
      <c r="R774" s="3">
        <v>62205.21664677641</v>
      </c>
      <c r="S774" s="3">
        <v>137.6926422119141</v>
      </c>
      <c r="T774" s="4">
        <v>195498.3310970563</v>
      </c>
      <c r="U774" s="6">
        <v>0</v>
      </c>
      <c r="V774" s="3">
        <v>0</v>
      </c>
    </row>
    <row r="775" spans="1:22">
      <c r="A775" s="2">
        <v>41635</v>
      </c>
      <c r="B775" s="3">
        <v>278361.5230524027</v>
      </c>
      <c r="C775" s="4" t="s">
        <v>22</v>
      </c>
      <c r="D775" s="4" t="s">
        <v>24</v>
      </c>
      <c r="E775" s="4"/>
      <c r="F775" s="5">
        <v>1.319679358770022</v>
      </c>
      <c r="G775" s="3">
        <v>1.21826171875</v>
      </c>
      <c r="H775" s="4">
        <v>428737.5317136987</v>
      </c>
      <c r="I775" s="6">
        <v>54469.99958246142</v>
      </c>
      <c r="J775" s="3">
        <v>66358.71531164124</v>
      </c>
      <c r="K775" s="3">
        <v>79.47225189208984</v>
      </c>
      <c r="L775" s="4">
        <v>204552.5966841607</v>
      </c>
      <c r="M775" s="6">
        <v>1881.786216534279</v>
      </c>
      <c r="N775" s="3">
        <v>149549.788207475</v>
      </c>
      <c r="O775" s="3">
        <v>25.79213905334473</v>
      </c>
      <c r="P775" s="4">
        <v>166442.2663581191</v>
      </c>
      <c r="Q775" s="6">
        <v>2421.397442225234</v>
      </c>
      <c r="R775" s="3">
        <v>62453.01953328649</v>
      </c>
      <c r="S775" s="3">
        <v>137.7008361816406</v>
      </c>
      <c r="T775" s="4">
        <v>195509.9650331975</v>
      </c>
      <c r="U775" s="6">
        <v>0</v>
      </c>
      <c r="V775" s="3">
        <v>0</v>
      </c>
    </row>
    <row r="776" spans="1:22">
      <c r="A776" s="2">
        <v>41638</v>
      </c>
      <c r="B776" s="3">
        <v>277940.9797968903</v>
      </c>
      <c r="C776" s="4" t="s">
        <v>22</v>
      </c>
      <c r="D776" s="4" t="s">
        <v>24</v>
      </c>
      <c r="E776" s="4"/>
      <c r="F776" s="5">
        <v>1.316174831640752</v>
      </c>
      <c r="G776" s="3">
        <v>1.211889982223511</v>
      </c>
      <c r="H776" s="4">
        <v>426495.154276197</v>
      </c>
      <c r="I776" s="6">
        <v>54469.99958246142</v>
      </c>
      <c r="J776" s="3">
        <v>66011.64682570381</v>
      </c>
      <c r="K776" s="3">
        <v>79.35422515869141</v>
      </c>
      <c r="L776" s="4">
        <v>204248.8092084065</v>
      </c>
      <c r="M776" s="6">
        <v>1881.786216534279</v>
      </c>
      <c r="N776" s="3">
        <v>149327.6871273832</v>
      </c>
      <c r="O776" s="3">
        <v>25.85351943969727</v>
      </c>
      <c r="P776" s="4">
        <v>166838.36730164</v>
      </c>
      <c r="Q776" s="6">
        <v>2421.397442225234</v>
      </c>
      <c r="R776" s="3">
        <v>62601.64584380332</v>
      </c>
      <c r="S776" s="3">
        <v>137.6436462402344</v>
      </c>
      <c r="T776" s="4">
        <v>195428.7657917504</v>
      </c>
      <c r="U776" s="6">
        <v>0</v>
      </c>
      <c r="V776" s="3">
        <v>0</v>
      </c>
    </row>
    <row r="777" spans="1:22">
      <c r="A777" s="2">
        <v>41639</v>
      </c>
      <c r="B777" s="3">
        <v>277940.9797968903</v>
      </c>
      <c r="C777" s="4" t="s">
        <v>22</v>
      </c>
      <c r="D777" s="4" t="s">
        <v>22</v>
      </c>
      <c r="E777" s="4" t="s">
        <v>4</v>
      </c>
      <c r="F777" s="5">
        <v>1.316174831640752</v>
      </c>
      <c r="G777" s="3">
        <v>1.23568594455719</v>
      </c>
      <c r="H777" s="4">
        <v>434869.563484558</v>
      </c>
      <c r="I777" s="6">
        <v>0</v>
      </c>
      <c r="J777" s="3">
        <v>0</v>
      </c>
      <c r="K777" s="3">
        <v>79.87180328369141</v>
      </c>
      <c r="L777" s="4">
        <v>205580.9968202465</v>
      </c>
      <c r="M777" s="6">
        <v>1913.911200243339</v>
      </c>
      <c r="N777" s="3">
        <v>152867.5388882897</v>
      </c>
      <c r="O777" s="3">
        <v>25.90127944946289</v>
      </c>
      <c r="P777" s="4">
        <v>167146.5730014556</v>
      </c>
      <c r="Q777" s="6">
        <v>4828.851839255155</v>
      </c>
      <c r="R777" s="3">
        <v>125073.4409086006</v>
      </c>
      <c r="S777" s="3">
        <v>138.2812042236328</v>
      </c>
      <c r="T777" s="4">
        <v>196333.98134815</v>
      </c>
      <c r="U777" s="6">
        <v>0</v>
      </c>
      <c r="V777" s="3">
        <v>0</v>
      </c>
    </row>
    <row r="778" spans="1:22">
      <c r="A778" s="2">
        <v>41641</v>
      </c>
      <c r="B778" s="3">
        <v>274831.2778748072</v>
      </c>
      <c r="C778" s="4" t="s">
        <v>22</v>
      </c>
      <c r="D778" s="4" t="s">
        <v>22</v>
      </c>
      <c r="E778" s="4"/>
      <c r="F778" s="5">
        <v>1.290260648956727</v>
      </c>
      <c r="G778" s="3">
        <v>1.206811785697937</v>
      </c>
      <c r="H778" s="4">
        <v>424708.0067278315</v>
      </c>
      <c r="I778" s="6">
        <v>0</v>
      </c>
      <c r="J778" s="3">
        <v>0</v>
      </c>
      <c r="K778" s="3">
        <v>79.24526214599609</v>
      </c>
      <c r="L778" s="4">
        <v>203968.3507256191</v>
      </c>
      <c r="M778" s="6">
        <v>1913.911200243339</v>
      </c>
      <c r="N778" s="3">
        <v>151668.3947874414</v>
      </c>
      <c r="O778" s="3">
        <v>25.50562477111816</v>
      </c>
      <c r="P778" s="4">
        <v>164593.3275640498</v>
      </c>
      <c r="Q778" s="6">
        <v>4828.851839255155</v>
      </c>
      <c r="R778" s="3">
        <v>123162.8830873658</v>
      </c>
      <c r="S778" s="3">
        <v>137.0386352539062</v>
      </c>
      <c r="T778" s="4">
        <v>194569.7610096321</v>
      </c>
      <c r="U778" s="6">
        <v>0</v>
      </c>
      <c r="V778" s="3">
        <v>0</v>
      </c>
    </row>
    <row r="779" spans="1:22">
      <c r="A779" s="2">
        <v>41642</v>
      </c>
      <c r="B779" s="3">
        <v>273341.1155679699</v>
      </c>
      <c r="C779" s="4" t="s">
        <v>23</v>
      </c>
      <c r="D779" s="4" t="s">
        <v>22</v>
      </c>
      <c r="E779" s="4"/>
      <c r="F779" s="5">
        <v>1.277842629733083</v>
      </c>
      <c r="G779" s="3">
        <v>1.180526733398438</v>
      </c>
      <c r="H779" s="4">
        <v>415457.6229470657</v>
      </c>
      <c r="I779" s="6">
        <v>0</v>
      </c>
      <c r="J779" s="3">
        <v>0</v>
      </c>
      <c r="K779" s="3">
        <v>78.67317199707031</v>
      </c>
      <c r="L779" s="4">
        <v>202495.8553235875</v>
      </c>
      <c r="M779" s="6">
        <v>1913.911200243339</v>
      </c>
      <c r="N779" s="3">
        <v>150573.4650438635</v>
      </c>
      <c r="O779" s="3">
        <v>25.42377662658691</v>
      </c>
      <c r="P779" s="4">
        <v>164065.1437385512</v>
      </c>
      <c r="Q779" s="6">
        <v>4828.851839255155</v>
      </c>
      <c r="R779" s="3">
        <v>122767.6505241064</v>
      </c>
      <c r="S779" s="3">
        <v>136.9160003662109</v>
      </c>
      <c r="T779" s="4">
        <v>194395.6419318545</v>
      </c>
      <c r="U779" s="6">
        <v>0</v>
      </c>
      <c r="V779" s="3">
        <v>0</v>
      </c>
    </row>
    <row r="780" spans="1:22">
      <c r="A780" s="2">
        <v>41645</v>
      </c>
      <c r="B780" s="3">
        <v>272982.6060921974</v>
      </c>
      <c r="C780" s="4" t="s">
        <v>23</v>
      </c>
      <c r="D780" s="4" t="s">
        <v>22</v>
      </c>
      <c r="E780" s="4"/>
      <c r="F780" s="5">
        <v>1.274855050768311</v>
      </c>
      <c r="G780" s="3">
        <v>1.16798198223114</v>
      </c>
      <c r="H780" s="4">
        <v>411042.8033983171</v>
      </c>
      <c r="I780" s="6">
        <v>0</v>
      </c>
      <c r="J780" s="3">
        <v>0</v>
      </c>
      <c r="K780" s="3">
        <v>78.38260650634766</v>
      </c>
      <c r="L780" s="4">
        <v>201747.9725818875</v>
      </c>
      <c r="M780" s="6">
        <v>1913.911200243339</v>
      </c>
      <c r="N780" s="3">
        <v>150017.3484967652</v>
      </c>
      <c r="O780" s="3">
        <v>25.46469879150391</v>
      </c>
      <c r="P780" s="4">
        <v>164329.2233427661</v>
      </c>
      <c r="Q780" s="6">
        <v>4828.851839255155</v>
      </c>
      <c r="R780" s="3">
        <v>122965.2575954322</v>
      </c>
      <c r="S780" s="3">
        <v>136.5726623535156</v>
      </c>
      <c r="T780" s="4">
        <v>193908.1648422594</v>
      </c>
      <c r="U780" s="6">
        <v>0</v>
      </c>
      <c r="V780" s="3">
        <v>0</v>
      </c>
    </row>
    <row r="781" spans="1:22">
      <c r="A781" s="2">
        <v>41646</v>
      </c>
      <c r="B781" s="3">
        <v>275459.9448208722</v>
      </c>
      <c r="C781" s="4" t="s">
        <v>23</v>
      </c>
      <c r="D781" s="4" t="s">
        <v>22</v>
      </c>
      <c r="E781" s="4"/>
      <c r="F781" s="5">
        <v>1.295499540173935</v>
      </c>
      <c r="G781" s="3">
        <v>1.198249578475952</v>
      </c>
      <c r="H781" s="4">
        <v>421694.7464949305</v>
      </c>
      <c r="I781" s="6">
        <v>0</v>
      </c>
      <c r="J781" s="3">
        <v>0</v>
      </c>
      <c r="K781" s="3">
        <v>79.10905456542969</v>
      </c>
      <c r="L781" s="4">
        <v>203617.7678035351</v>
      </c>
      <c r="M781" s="6">
        <v>1913.911200243339</v>
      </c>
      <c r="N781" s="3">
        <v>151407.7055734373</v>
      </c>
      <c r="O781" s="3">
        <v>25.68980026245117</v>
      </c>
      <c r="P781" s="4">
        <v>165781.8519482307</v>
      </c>
      <c r="Q781" s="6">
        <v>4828.851839255155</v>
      </c>
      <c r="R781" s="3">
        <v>124052.2392474349</v>
      </c>
      <c r="S781" s="3">
        <v>137.4228820800781</v>
      </c>
      <c r="T781" s="4">
        <v>195115.3211211908</v>
      </c>
      <c r="U781" s="6">
        <v>0</v>
      </c>
      <c r="V781" s="3">
        <v>0</v>
      </c>
    </row>
    <row r="782" spans="1:22">
      <c r="A782" s="2">
        <v>41647</v>
      </c>
      <c r="B782" s="3">
        <v>275131.3924804018</v>
      </c>
      <c r="C782" s="4" t="s">
        <v>22</v>
      </c>
      <c r="D782" s="4" t="s">
        <v>22</v>
      </c>
      <c r="E782" s="4"/>
      <c r="F782" s="5">
        <v>1.292761604003348</v>
      </c>
      <c r="G782" s="3">
        <v>1.207210302352905</v>
      </c>
      <c r="H782" s="4">
        <v>424848.2549555877</v>
      </c>
      <c r="I782" s="6">
        <v>0</v>
      </c>
      <c r="J782" s="3">
        <v>0</v>
      </c>
      <c r="K782" s="3">
        <v>79.28159332275391</v>
      </c>
      <c r="L782" s="4">
        <v>204061.8630694808</v>
      </c>
      <c r="M782" s="6">
        <v>1913.911200243339</v>
      </c>
      <c r="N782" s="3">
        <v>151737.9294335562</v>
      </c>
      <c r="O782" s="3">
        <v>25.55337524414062</v>
      </c>
      <c r="P782" s="4">
        <v>164901.4717211936</v>
      </c>
      <c r="Q782" s="6">
        <v>4828.851839255155</v>
      </c>
      <c r="R782" s="3">
        <v>123393.4630468456</v>
      </c>
      <c r="S782" s="3">
        <v>137.4801330566406</v>
      </c>
      <c r="T782" s="4">
        <v>195196.6070213802</v>
      </c>
      <c r="U782" s="6">
        <v>0</v>
      </c>
      <c r="V782" s="3">
        <v>0</v>
      </c>
    </row>
    <row r="783" spans="1:22">
      <c r="A783" s="2">
        <v>41648</v>
      </c>
      <c r="B783" s="3">
        <v>275352.037134341</v>
      </c>
      <c r="C783" s="4" t="s">
        <v>23</v>
      </c>
      <c r="D783" s="4" t="s">
        <v>22</v>
      </c>
      <c r="E783" s="4"/>
      <c r="F783" s="5">
        <v>1.294600309452842</v>
      </c>
      <c r="G783" s="3">
        <v>1.194764852523804</v>
      </c>
      <c r="H783" s="4">
        <v>420468.3820935639</v>
      </c>
      <c r="I783" s="6">
        <v>0</v>
      </c>
      <c r="J783" s="3">
        <v>0</v>
      </c>
      <c r="K783" s="3">
        <v>79.01824188232422</v>
      </c>
      <c r="L783" s="4">
        <v>203384.0262182796</v>
      </c>
      <c r="M783" s="6">
        <v>1913.911200243339</v>
      </c>
      <c r="N783" s="3">
        <v>151233.8981621176</v>
      </c>
      <c r="O783" s="3">
        <v>25.70344734191895</v>
      </c>
      <c r="P783" s="4">
        <v>165869.9195114168</v>
      </c>
      <c r="Q783" s="6">
        <v>4828.851839255155</v>
      </c>
      <c r="R783" s="3">
        <v>124118.1389722233</v>
      </c>
      <c r="S783" s="3">
        <v>137.5618591308594</v>
      </c>
      <c r="T783" s="4">
        <v>195312.6430771942</v>
      </c>
      <c r="U783" s="6">
        <v>0</v>
      </c>
      <c r="V783" s="3">
        <v>0</v>
      </c>
    </row>
    <row r="784" spans="1:22">
      <c r="A784" s="2">
        <v>41649</v>
      </c>
      <c r="B784" s="3">
        <v>277617.4688375086</v>
      </c>
      <c r="C784" s="4" t="s">
        <v>22</v>
      </c>
      <c r="D784" s="4" t="s">
        <v>22</v>
      </c>
      <c r="E784" s="4"/>
      <c r="F784" s="5">
        <v>1.313478906979238</v>
      </c>
      <c r="G784" s="3">
        <v>1.206712484359741</v>
      </c>
      <c r="H784" s="4">
        <v>424673.0600411068</v>
      </c>
      <c r="I784" s="6">
        <v>0</v>
      </c>
      <c r="J784" s="3">
        <v>0</v>
      </c>
      <c r="K784" s="3">
        <v>79.27251434326172</v>
      </c>
      <c r="L784" s="4">
        <v>204038.4948021151</v>
      </c>
      <c r="M784" s="6">
        <v>1913.911200243339</v>
      </c>
      <c r="N784" s="3">
        <v>151720.5530730193</v>
      </c>
      <c r="O784" s="3">
        <v>26.07181167602539</v>
      </c>
      <c r="P784" s="4">
        <v>168247.0544395191</v>
      </c>
      <c r="Q784" s="6">
        <v>4828.851839255155</v>
      </c>
      <c r="R784" s="3">
        <v>125896.9157644892</v>
      </c>
      <c r="S784" s="3">
        <v>137.8806610107422</v>
      </c>
      <c r="T784" s="4">
        <v>195765.2833524223</v>
      </c>
      <c r="U784" s="6">
        <v>0</v>
      </c>
      <c r="V784" s="3">
        <v>0</v>
      </c>
    </row>
    <row r="785" spans="1:22">
      <c r="A785" s="2">
        <v>41652</v>
      </c>
      <c r="B785" s="3">
        <v>274090.9369244199</v>
      </c>
      <c r="C785" s="4" t="s">
        <v>23</v>
      </c>
      <c r="D785" s="4" t="s">
        <v>22</v>
      </c>
      <c r="E785" s="4"/>
      <c r="F785" s="5">
        <v>1.284091141036833</v>
      </c>
      <c r="G785" s="3">
        <v>1.153047442436218</v>
      </c>
      <c r="H785" s="4">
        <v>405786.9559638884</v>
      </c>
      <c r="I785" s="6">
        <v>0</v>
      </c>
      <c r="J785" s="3">
        <v>0</v>
      </c>
      <c r="K785" s="3">
        <v>78.10113525390625</v>
      </c>
      <c r="L785" s="4">
        <v>201023.4973819522</v>
      </c>
      <c r="M785" s="6">
        <v>1913.911200243339</v>
      </c>
      <c r="N785" s="3">
        <v>149478.6375141711</v>
      </c>
      <c r="O785" s="3">
        <v>25.80578231811523</v>
      </c>
      <c r="P785" s="4">
        <v>166530.3093042365</v>
      </c>
      <c r="Q785" s="6">
        <v>4828.851839255155</v>
      </c>
      <c r="R785" s="3">
        <v>124612.2994102489</v>
      </c>
      <c r="S785" s="3">
        <v>136.1311798095703</v>
      </c>
      <c r="T785" s="4">
        <v>193281.3404951969</v>
      </c>
      <c r="U785" s="6">
        <v>0</v>
      </c>
      <c r="V785" s="3">
        <v>0</v>
      </c>
    </row>
    <row r="786" spans="1:22">
      <c r="A786" s="2">
        <v>41653</v>
      </c>
      <c r="B786" s="3">
        <v>277105.7745280443</v>
      </c>
      <c r="C786" s="4" t="s">
        <v>22</v>
      </c>
      <c r="D786" s="4" t="s">
        <v>22</v>
      </c>
      <c r="E786" s="4"/>
      <c r="F786" s="5">
        <v>1.309214787733702</v>
      </c>
      <c r="G786" s="3">
        <v>1.219058275222778</v>
      </c>
      <c r="H786" s="4">
        <v>429017.8603579903</v>
      </c>
      <c r="I786" s="6">
        <v>0</v>
      </c>
      <c r="J786" s="3">
        <v>0</v>
      </c>
      <c r="K786" s="3">
        <v>79.59032440185547</v>
      </c>
      <c r="L786" s="4">
        <v>204856.5019831117</v>
      </c>
      <c r="M786" s="6">
        <v>1913.911200243339</v>
      </c>
      <c r="N786" s="3">
        <v>152328.8133037119</v>
      </c>
      <c r="O786" s="3">
        <v>25.83988189697266</v>
      </c>
      <c r="P786" s="4">
        <v>166750.3612811256</v>
      </c>
      <c r="Q786" s="6">
        <v>4828.851839255155</v>
      </c>
      <c r="R786" s="3">
        <v>124776.9612243324</v>
      </c>
      <c r="S786" s="3">
        <v>137.5455017089844</v>
      </c>
      <c r="T786" s="4">
        <v>195289.4185342829</v>
      </c>
      <c r="U786" s="6">
        <v>0</v>
      </c>
      <c r="V786" s="3">
        <v>0</v>
      </c>
    </row>
    <row r="787" spans="1:22">
      <c r="A787" s="2">
        <v>41654</v>
      </c>
      <c r="B787" s="3">
        <v>278126.5045922392</v>
      </c>
      <c r="C787" s="4" t="s">
        <v>22</v>
      </c>
      <c r="D787" s="4" t="s">
        <v>22</v>
      </c>
      <c r="E787" s="4"/>
      <c r="F787" s="5">
        <v>1.317720871601993</v>
      </c>
      <c r="G787" s="3">
        <v>1.247533202171326</v>
      </c>
      <c r="H787" s="4">
        <v>439038.9171701295</v>
      </c>
      <c r="I787" s="6">
        <v>0</v>
      </c>
      <c r="J787" s="3">
        <v>0</v>
      </c>
      <c r="K787" s="3">
        <v>80.24410247802734</v>
      </c>
      <c r="L787" s="4">
        <v>206539.2528798362</v>
      </c>
      <c r="M787" s="6">
        <v>1913.911200243339</v>
      </c>
      <c r="N787" s="3">
        <v>153580.0864861708</v>
      </c>
      <c r="O787" s="3">
        <v>25.79213905334473</v>
      </c>
      <c r="P787" s="4">
        <v>166442.2663581191</v>
      </c>
      <c r="Q787" s="6">
        <v>4828.851839255155</v>
      </c>
      <c r="R787" s="3">
        <v>124546.4181060684</v>
      </c>
      <c r="S787" s="3">
        <v>138.3220977783203</v>
      </c>
      <c r="T787" s="4">
        <v>196392.0427054281</v>
      </c>
      <c r="U787" s="6">
        <v>0</v>
      </c>
      <c r="V787" s="3">
        <v>0</v>
      </c>
    </row>
    <row r="788" spans="1:22">
      <c r="A788" s="2">
        <v>41655</v>
      </c>
      <c r="B788" s="3">
        <v>279000.410917041</v>
      </c>
      <c r="C788" s="4" t="s">
        <v>22</v>
      </c>
      <c r="D788" s="4" t="s">
        <v>22</v>
      </c>
      <c r="E788" s="4"/>
      <c r="F788" s="5">
        <v>1.325003424308675</v>
      </c>
      <c r="G788" s="3">
        <v>1.250122427940369</v>
      </c>
      <c r="H788" s="4">
        <v>439950.1320988954</v>
      </c>
      <c r="I788" s="6">
        <v>0</v>
      </c>
      <c r="J788" s="3">
        <v>0</v>
      </c>
      <c r="K788" s="3">
        <v>80.25321960449219</v>
      </c>
      <c r="L788" s="4">
        <v>206562.7193331993</v>
      </c>
      <c r="M788" s="6">
        <v>1913.911200243339</v>
      </c>
      <c r="N788" s="3">
        <v>153597.5358566259</v>
      </c>
      <c r="O788" s="3">
        <v>25.96950149536133</v>
      </c>
      <c r="P788" s="4">
        <v>167586.8246576458</v>
      </c>
      <c r="Q788" s="6">
        <v>4828.851839255155</v>
      </c>
      <c r="R788" s="3">
        <v>125402.875060415</v>
      </c>
      <c r="S788" s="3">
        <v>138.1096038818359</v>
      </c>
      <c r="T788" s="4">
        <v>196090.3402944375</v>
      </c>
      <c r="U788" s="6">
        <v>0</v>
      </c>
      <c r="V788" s="3">
        <v>0</v>
      </c>
    </row>
    <row r="789" spans="1:22">
      <c r="A789" s="2">
        <v>41656</v>
      </c>
      <c r="B789" s="3">
        <v>278098.4009722883</v>
      </c>
      <c r="C789" s="4" t="s">
        <v>22</v>
      </c>
      <c r="D789" s="4" t="s">
        <v>22</v>
      </c>
      <c r="E789" s="4"/>
      <c r="F789" s="5">
        <v>1.31748667476907</v>
      </c>
      <c r="G789" s="3">
        <v>1.227919936180115</v>
      </c>
      <c r="H789" s="4">
        <v>432136.5060375331</v>
      </c>
      <c r="I789" s="6">
        <v>0</v>
      </c>
      <c r="J789" s="3">
        <v>0</v>
      </c>
      <c r="K789" s="3">
        <v>79.79915618896484</v>
      </c>
      <c r="L789" s="4">
        <v>205394.0114069219</v>
      </c>
      <c r="M789" s="6">
        <v>1913.911200243339</v>
      </c>
      <c r="N789" s="3">
        <v>152728.4988000274</v>
      </c>
      <c r="O789" s="3">
        <v>25.96267318725586</v>
      </c>
      <c r="P789" s="4">
        <v>167542.7601047169</v>
      </c>
      <c r="Q789" s="6">
        <v>4828.851839255155</v>
      </c>
      <c r="R789" s="3">
        <v>125369.902172261</v>
      </c>
      <c r="S789" s="3">
        <v>137.5128173828125</v>
      </c>
      <c r="T789" s="4">
        <v>195243.0127778315</v>
      </c>
      <c r="U789" s="6">
        <v>0</v>
      </c>
      <c r="V789" s="3">
        <v>0</v>
      </c>
    </row>
    <row r="790" spans="1:22">
      <c r="A790" s="2">
        <v>41660</v>
      </c>
      <c r="B790" s="3">
        <v>280646.3927434352</v>
      </c>
      <c r="C790" s="4" t="s">
        <v>22</v>
      </c>
      <c r="D790" s="4" t="s">
        <v>22</v>
      </c>
      <c r="E790" s="4"/>
      <c r="F790" s="5">
        <v>1.338719939528626</v>
      </c>
      <c r="G790" s="3">
        <v>1.255399703979492</v>
      </c>
      <c r="H790" s="4">
        <v>441807.3408319311</v>
      </c>
      <c r="I790" s="6">
        <v>0</v>
      </c>
      <c r="J790" s="3">
        <v>0</v>
      </c>
      <c r="K790" s="3">
        <v>80.4075927734375</v>
      </c>
      <c r="L790" s="4">
        <v>206960.0584272142</v>
      </c>
      <c r="M790" s="6">
        <v>1913.911200243339</v>
      </c>
      <c r="N790" s="3">
        <v>153892.9923936874</v>
      </c>
      <c r="O790" s="3">
        <v>26.24917984008789</v>
      </c>
      <c r="P790" s="4">
        <v>169391.6496646488</v>
      </c>
      <c r="Q790" s="6">
        <v>4828.851839255155</v>
      </c>
      <c r="R790" s="3">
        <v>126753.4003497478</v>
      </c>
      <c r="S790" s="3">
        <v>137.9459991455078</v>
      </c>
      <c r="T790" s="4">
        <v>195858.051535954</v>
      </c>
      <c r="U790" s="6">
        <v>0</v>
      </c>
      <c r="V790" s="3">
        <v>0</v>
      </c>
    </row>
    <row r="791" spans="1:22">
      <c r="A791" s="2">
        <v>41661</v>
      </c>
      <c r="B791" s="3">
        <v>281177.7970421607</v>
      </c>
      <c r="C791" s="4" t="s">
        <v>22</v>
      </c>
      <c r="D791" s="4" t="s">
        <v>22</v>
      </c>
      <c r="E791" s="4"/>
      <c r="F791" s="5">
        <v>1.343148308684673</v>
      </c>
      <c r="G791" s="3">
        <v>1.267047762870789</v>
      </c>
      <c r="H791" s="4">
        <v>445906.591380027</v>
      </c>
      <c r="I791" s="6">
        <v>0</v>
      </c>
      <c r="J791" s="3">
        <v>0</v>
      </c>
      <c r="K791" s="3">
        <v>80.61640167236328</v>
      </c>
      <c r="L791" s="4">
        <v>207497.508939426</v>
      </c>
      <c r="M791" s="6">
        <v>1913.911200243339</v>
      </c>
      <c r="N791" s="3">
        <v>154292.6340840519</v>
      </c>
      <c r="O791" s="3">
        <v>26.27646636962891</v>
      </c>
      <c r="P791" s="4">
        <v>169567.7355568837</v>
      </c>
      <c r="Q791" s="6">
        <v>4828.851839255155</v>
      </c>
      <c r="R791" s="3">
        <v>126885.1629581088</v>
      </c>
      <c r="S791" s="3">
        <v>138.02783203125</v>
      </c>
      <c r="T791" s="4">
        <v>195974.2392445669</v>
      </c>
      <c r="U791" s="6">
        <v>0</v>
      </c>
      <c r="V791" s="3">
        <v>0</v>
      </c>
    </row>
    <row r="792" spans="1:22">
      <c r="A792" s="2">
        <v>41662</v>
      </c>
      <c r="B792" s="3">
        <v>280294.0868296711</v>
      </c>
      <c r="C792" s="4" t="s">
        <v>22</v>
      </c>
      <c r="D792" s="4" t="s">
        <v>22</v>
      </c>
      <c r="E792" s="4"/>
      <c r="F792" s="5">
        <v>1.335784056913925</v>
      </c>
      <c r="G792" s="3">
        <v>1.251815438270569</v>
      </c>
      <c r="H792" s="4">
        <v>440545.9458382293</v>
      </c>
      <c r="I792" s="6">
        <v>0</v>
      </c>
      <c r="J792" s="3">
        <v>0</v>
      </c>
      <c r="K792" s="3">
        <v>80.34400177001953</v>
      </c>
      <c r="L792" s="4">
        <v>206796.3823696568</v>
      </c>
      <c r="M792" s="6">
        <v>1913.911200243339</v>
      </c>
      <c r="N792" s="3">
        <v>153771.284860011</v>
      </c>
      <c r="O792" s="3">
        <v>26.20142555236816</v>
      </c>
      <c r="P792" s="4">
        <v>169083.4808904363</v>
      </c>
      <c r="Q792" s="6">
        <v>4828.851839255155</v>
      </c>
      <c r="R792" s="3">
        <v>126522.80196966</v>
      </c>
      <c r="S792" s="3">
        <v>136.9160003662109</v>
      </c>
      <c r="T792" s="4">
        <v>194395.6419318545</v>
      </c>
      <c r="U792" s="6">
        <v>0</v>
      </c>
      <c r="V792" s="3">
        <v>0</v>
      </c>
    </row>
    <row r="793" spans="1:22">
      <c r="A793" s="2">
        <v>41663</v>
      </c>
      <c r="B793" s="3">
        <v>275853.693216673</v>
      </c>
      <c r="C793" s="4" t="s">
        <v>23</v>
      </c>
      <c r="D793" s="4" t="s">
        <v>22</v>
      </c>
      <c r="E793" s="4"/>
      <c r="F793" s="5">
        <v>1.298780776805608</v>
      </c>
      <c r="G793" s="3">
        <v>1.177639365196228</v>
      </c>
      <c r="H793" s="4">
        <v>414441.4840525151</v>
      </c>
      <c r="I793" s="6">
        <v>0</v>
      </c>
      <c r="J793" s="3">
        <v>0</v>
      </c>
      <c r="K793" s="3">
        <v>78.76400756835938</v>
      </c>
      <c r="L793" s="4">
        <v>202729.6558204414</v>
      </c>
      <c r="M793" s="6">
        <v>1913.911200243339</v>
      </c>
      <c r="N793" s="3">
        <v>150747.3162611341</v>
      </c>
      <c r="O793" s="3">
        <v>25.90810012817383</v>
      </c>
      <c r="P793" s="4">
        <v>167190.5883202471</v>
      </c>
      <c r="Q793" s="6">
        <v>4828.851839255155</v>
      </c>
      <c r="R793" s="3">
        <v>125106.3769555389</v>
      </c>
      <c r="S793" s="3">
        <v>133.9729614257812</v>
      </c>
      <c r="T793" s="4">
        <v>190217.0657061027</v>
      </c>
      <c r="U793" s="6">
        <v>0</v>
      </c>
      <c r="V793" s="3">
        <v>0</v>
      </c>
    </row>
    <row r="794" spans="1:22">
      <c r="A794" s="2">
        <v>41666</v>
      </c>
      <c r="B794" s="3">
        <v>274690.3726086805</v>
      </c>
      <c r="C794" s="4" t="s">
        <v>23</v>
      </c>
      <c r="D794" s="4" t="s">
        <v>22</v>
      </c>
      <c r="E794" s="4"/>
      <c r="F794" s="5">
        <v>1.289086438405671</v>
      </c>
      <c r="G794" s="3">
        <v>1.143389821052551</v>
      </c>
      <c r="H794" s="4">
        <v>402388.19140408</v>
      </c>
      <c r="I794" s="6">
        <v>0</v>
      </c>
      <c r="J794" s="3">
        <v>0</v>
      </c>
      <c r="K794" s="3">
        <v>78.00126647949219</v>
      </c>
      <c r="L794" s="4">
        <v>200766.4464409294</v>
      </c>
      <c r="M794" s="6">
        <v>1913.911200243339</v>
      </c>
      <c r="N794" s="3">
        <v>149287.4975482654</v>
      </c>
      <c r="O794" s="3">
        <v>25.96950149536133</v>
      </c>
      <c r="P794" s="4">
        <v>167586.8246576458</v>
      </c>
      <c r="Q794" s="6">
        <v>4828.851839255155</v>
      </c>
      <c r="R794" s="3">
        <v>125402.875060415</v>
      </c>
      <c r="S794" s="3">
        <v>133.3189697265625</v>
      </c>
      <c r="T794" s="4">
        <v>189288.517283364</v>
      </c>
      <c r="U794" s="6">
        <v>0</v>
      </c>
      <c r="V794" s="3">
        <v>0</v>
      </c>
    </row>
    <row r="795" spans="1:22">
      <c r="A795" s="2">
        <v>41667</v>
      </c>
      <c r="B795" s="3">
        <v>275064.517061534</v>
      </c>
      <c r="C795" s="4" t="s">
        <v>23</v>
      </c>
      <c r="D795" s="4" t="s">
        <v>22</v>
      </c>
      <c r="E795" s="4"/>
      <c r="F795" s="5">
        <v>1.292204308846117</v>
      </c>
      <c r="G795" s="3">
        <v>1.142991423606873</v>
      </c>
      <c r="H795" s="4">
        <v>402247.985129129</v>
      </c>
      <c r="I795" s="6">
        <v>0</v>
      </c>
      <c r="J795" s="3">
        <v>0</v>
      </c>
      <c r="K795" s="3">
        <v>77.95582580566406</v>
      </c>
      <c r="L795" s="4">
        <v>200649.4872809041</v>
      </c>
      <c r="M795" s="6">
        <v>1913.911200243339</v>
      </c>
      <c r="N795" s="3">
        <v>149200.5281336792</v>
      </c>
      <c r="O795" s="3">
        <v>26.06499290466309</v>
      </c>
      <c r="P795" s="4">
        <v>168203.0514292619</v>
      </c>
      <c r="Q795" s="6">
        <v>4828.851839255155</v>
      </c>
      <c r="R795" s="3">
        <v>125863.9889278549</v>
      </c>
      <c r="S795" s="3">
        <v>134.1446685791016</v>
      </c>
      <c r="T795" s="4">
        <v>190460.8584126141</v>
      </c>
      <c r="U795" s="6">
        <v>0</v>
      </c>
      <c r="V795" s="3">
        <v>0</v>
      </c>
    </row>
    <row r="796" spans="1:22">
      <c r="A796" s="2">
        <v>41668</v>
      </c>
      <c r="B796" s="3">
        <v>273399.8045871344</v>
      </c>
      <c r="C796" s="4" t="s">
        <v>24</v>
      </c>
      <c r="D796" s="4" t="s">
        <v>22</v>
      </c>
      <c r="E796" s="4"/>
      <c r="F796" s="5">
        <v>1.278331704892786</v>
      </c>
      <c r="G796" s="3">
        <v>1.106949687004089</v>
      </c>
      <c r="H796" s="4">
        <v>389563.9740074403</v>
      </c>
      <c r="I796" s="6">
        <v>0</v>
      </c>
      <c r="J796" s="3">
        <v>0</v>
      </c>
      <c r="K796" s="3">
        <v>77.12043762207031</v>
      </c>
      <c r="L796" s="4">
        <v>198499.2924880675</v>
      </c>
      <c r="M796" s="6">
        <v>1913.911200243339</v>
      </c>
      <c r="N796" s="3">
        <v>147601.6693325481</v>
      </c>
      <c r="O796" s="3">
        <v>26.05135536193848</v>
      </c>
      <c r="P796" s="4">
        <v>168115.0454087474</v>
      </c>
      <c r="Q796" s="6">
        <v>4828.851839255155</v>
      </c>
      <c r="R796" s="3">
        <v>125798.1352545863</v>
      </c>
      <c r="S796" s="3">
        <v>132.7467346191406</v>
      </c>
      <c r="T796" s="4">
        <v>188476.0482458104</v>
      </c>
      <c r="U796" s="6">
        <v>0</v>
      </c>
      <c r="V796" s="3">
        <v>0</v>
      </c>
    </row>
    <row r="797" spans="1:22">
      <c r="A797" s="2">
        <v>41669</v>
      </c>
      <c r="B797" s="3">
        <v>278071.7498636196</v>
      </c>
      <c r="C797" s="4" t="s">
        <v>23</v>
      </c>
      <c r="D797" s="4" t="s">
        <v>22</v>
      </c>
      <c r="E797" s="4"/>
      <c r="F797" s="5">
        <v>1.31726458219683</v>
      </c>
      <c r="G797" s="3">
        <v>1.165294170379639</v>
      </c>
      <c r="H797" s="4">
        <v>410096.8934996575</v>
      </c>
      <c r="I797" s="6">
        <v>0</v>
      </c>
      <c r="J797" s="3">
        <v>0</v>
      </c>
      <c r="K797" s="3">
        <v>78.54605102539062</v>
      </c>
      <c r="L797" s="4">
        <v>202168.6603060687</v>
      </c>
      <c r="M797" s="6">
        <v>1913.911200243339</v>
      </c>
      <c r="N797" s="3">
        <v>150330.1667923799</v>
      </c>
      <c r="O797" s="3">
        <v>26.45382118225098</v>
      </c>
      <c r="P797" s="4">
        <v>170712.2446222731</v>
      </c>
      <c r="Q797" s="6">
        <v>4828.851839255155</v>
      </c>
      <c r="R797" s="3">
        <v>127741.5830712396</v>
      </c>
      <c r="S797" s="3">
        <v>134.2346343994141</v>
      </c>
      <c r="T797" s="4">
        <v>190588.5933986259</v>
      </c>
      <c r="U797" s="6">
        <v>0</v>
      </c>
      <c r="V797" s="3">
        <v>0</v>
      </c>
    </row>
    <row r="798" spans="1:22">
      <c r="A798" s="2">
        <v>41670</v>
      </c>
      <c r="B798" s="3">
        <v>278726.1083993131</v>
      </c>
      <c r="C798" s="4" t="s">
        <v>23</v>
      </c>
      <c r="D798" s="4" t="s">
        <v>22</v>
      </c>
      <c r="E798" s="4"/>
      <c r="F798" s="5">
        <v>1.322717569994276</v>
      </c>
      <c r="G798" s="3">
        <v>1.157129526138306</v>
      </c>
      <c r="H798" s="4">
        <v>407223.5458720712</v>
      </c>
      <c r="I798" s="6">
        <v>0</v>
      </c>
      <c r="J798" s="3">
        <v>0</v>
      </c>
      <c r="K798" s="3">
        <v>78.33720397949219</v>
      </c>
      <c r="L798" s="4">
        <v>201631.1116078595</v>
      </c>
      <c r="M798" s="6">
        <v>1913.911200243339</v>
      </c>
      <c r="N798" s="3">
        <v>149930.4520920972</v>
      </c>
      <c r="O798" s="3">
        <v>26.6721076965332</v>
      </c>
      <c r="P798" s="4">
        <v>172120.8948345492</v>
      </c>
      <c r="Q798" s="6">
        <v>4828.851839255155</v>
      </c>
      <c r="R798" s="3">
        <v>128795.6563072159</v>
      </c>
      <c r="S798" s="3">
        <v>133.4007263183594</v>
      </c>
      <c r="T798" s="4">
        <v>189404.5966685491</v>
      </c>
      <c r="U798" s="6">
        <v>0</v>
      </c>
      <c r="V798" s="3">
        <v>0</v>
      </c>
    </row>
    <row r="799" spans="1:22">
      <c r="A799" s="2">
        <v>41673</v>
      </c>
      <c r="B799" s="3">
        <v>274263.8731363072</v>
      </c>
      <c r="C799" s="4" t="s">
        <v>24</v>
      </c>
      <c r="D799" s="4" t="s">
        <v>22</v>
      </c>
      <c r="E799" s="4"/>
      <c r="F799" s="5">
        <v>1.285532276135894</v>
      </c>
      <c r="G799" s="3">
        <v>1.080465793609619</v>
      </c>
      <c r="H799" s="4">
        <v>380243.6129476146</v>
      </c>
      <c r="I799" s="6">
        <v>0</v>
      </c>
      <c r="J799" s="3">
        <v>0</v>
      </c>
      <c r="K799" s="3">
        <v>76.53926849365234</v>
      </c>
      <c r="L799" s="4">
        <v>197003.4288186703</v>
      </c>
      <c r="M799" s="6">
        <v>1913.911200243339</v>
      </c>
      <c r="N799" s="3">
        <v>146489.3632284333</v>
      </c>
      <c r="O799" s="3">
        <v>26.46063995361328</v>
      </c>
      <c r="P799" s="4">
        <v>170756.2476325303</v>
      </c>
      <c r="Q799" s="6">
        <v>4828.851839255155</v>
      </c>
      <c r="R799" s="3">
        <v>127774.5099078739</v>
      </c>
      <c r="S799" s="3">
        <v>130.4822082519531</v>
      </c>
      <c r="T799" s="4">
        <v>185260.8355924786</v>
      </c>
      <c r="U799" s="6">
        <v>0</v>
      </c>
      <c r="V799" s="3">
        <v>0</v>
      </c>
    </row>
    <row r="800" spans="1:22">
      <c r="A800" s="2">
        <v>41674</v>
      </c>
      <c r="B800" s="3">
        <v>274583.869808856</v>
      </c>
      <c r="C800" s="4" t="s">
        <v>24</v>
      </c>
      <c r="D800" s="4" t="s">
        <v>22</v>
      </c>
      <c r="E800" s="4"/>
      <c r="F800" s="5">
        <v>1.2881989150738</v>
      </c>
      <c r="G800" s="3">
        <v>1.101572871208191</v>
      </c>
      <c r="H800" s="4">
        <v>387671.7346820695</v>
      </c>
      <c r="I800" s="6">
        <v>0</v>
      </c>
      <c r="J800" s="3">
        <v>0</v>
      </c>
      <c r="K800" s="3">
        <v>77.10227966308594</v>
      </c>
      <c r="L800" s="4">
        <v>198452.5559533361</v>
      </c>
      <c r="M800" s="6">
        <v>1913.911200243339</v>
      </c>
      <c r="N800" s="3">
        <v>147566.9166114744</v>
      </c>
      <c r="O800" s="3">
        <v>26.30375862121582</v>
      </c>
      <c r="P800" s="4">
        <v>169743.8583747216</v>
      </c>
      <c r="Q800" s="6">
        <v>4828.851839255155</v>
      </c>
      <c r="R800" s="3">
        <v>127016.9531973816</v>
      </c>
      <c r="S800" s="3">
        <v>131.3651428222656</v>
      </c>
      <c r="T800" s="4">
        <v>186514.4409572325</v>
      </c>
      <c r="U800" s="6">
        <v>0</v>
      </c>
      <c r="V800" s="3">
        <v>0</v>
      </c>
    </row>
    <row r="801" spans="1:22">
      <c r="A801" s="2">
        <v>41675</v>
      </c>
      <c r="B801" s="3">
        <v>273641.4659146165</v>
      </c>
      <c r="C801" s="4" t="s">
        <v>24</v>
      </c>
      <c r="D801" s="4" t="s">
        <v>22</v>
      </c>
      <c r="E801" s="4"/>
      <c r="F801" s="5">
        <v>1.280345549288471</v>
      </c>
      <c r="G801" s="3">
        <v>1.09141731262207</v>
      </c>
      <c r="H801" s="4">
        <v>384097.7332549748</v>
      </c>
      <c r="I801" s="6">
        <v>0</v>
      </c>
      <c r="J801" s="3">
        <v>0</v>
      </c>
      <c r="K801" s="3">
        <v>76.90250396728516</v>
      </c>
      <c r="L801" s="4">
        <v>197938.3558852932</v>
      </c>
      <c r="M801" s="6">
        <v>1913.911200243339</v>
      </c>
      <c r="N801" s="3">
        <v>147184.5636697449</v>
      </c>
      <c r="O801" s="3">
        <v>26.18777847290039</v>
      </c>
      <c r="P801" s="4">
        <v>168995.4133272502</v>
      </c>
      <c r="Q801" s="6">
        <v>4828.851839255155</v>
      </c>
      <c r="R801" s="3">
        <v>126456.9022448716</v>
      </c>
      <c r="S801" s="3">
        <v>131.1444244384766</v>
      </c>
      <c r="T801" s="4">
        <v>186201.0612807295</v>
      </c>
      <c r="U801" s="6">
        <v>0</v>
      </c>
      <c r="V801" s="3">
        <v>0</v>
      </c>
    </row>
    <row r="802" spans="1:22">
      <c r="A802" s="2">
        <v>41676</v>
      </c>
      <c r="B802" s="3">
        <v>276440.7285488156</v>
      </c>
      <c r="C802" s="4" t="s">
        <v>24</v>
      </c>
      <c r="D802" s="4" t="s">
        <v>22</v>
      </c>
      <c r="E802" s="4"/>
      <c r="F802" s="5">
        <v>1.303672737906797</v>
      </c>
      <c r="G802" s="3">
        <v>1.133234262466431</v>
      </c>
      <c r="H802" s="4">
        <v>398814.1899769854</v>
      </c>
      <c r="I802" s="6">
        <v>0</v>
      </c>
      <c r="J802" s="3">
        <v>0</v>
      </c>
      <c r="K802" s="3">
        <v>77.8831787109375</v>
      </c>
      <c r="L802" s="4">
        <v>200462.5018675795</v>
      </c>
      <c r="M802" s="6">
        <v>1913.911200243339</v>
      </c>
      <c r="N802" s="3">
        <v>149061.4880454169</v>
      </c>
      <c r="O802" s="3">
        <v>26.3787841796875</v>
      </c>
      <c r="P802" s="4">
        <v>170228.0145728944</v>
      </c>
      <c r="Q802" s="6">
        <v>4828.851839255155</v>
      </c>
      <c r="R802" s="3">
        <v>127379.2405033988</v>
      </c>
      <c r="S802" s="3">
        <v>132.9020843505859</v>
      </c>
      <c r="T802" s="4">
        <v>188696.6164094105</v>
      </c>
      <c r="U802" s="6">
        <v>0</v>
      </c>
      <c r="V802" s="3">
        <v>0</v>
      </c>
    </row>
    <row r="803" spans="1:22">
      <c r="A803" s="2">
        <v>41677</v>
      </c>
      <c r="B803" s="3">
        <v>279791.5795063773</v>
      </c>
      <c r="C803" s="4" t="s">
        <v>23</v>
      </c>
      <c r="D803" s="4" t="s">
        <v>22</v>
      </c>
      <c r="E803" s="4"/>
      <c r="F803" s="5">
        <v>1.331596495886478</v>
      </c>
      <c r="G803" s="3">
        <v>1.193371295928955</v>
      </c>
      <c r="H803" s="4">
        <v>419977.9538008717</v>
      </c>
      <c r="I803" s="6">
        <v>0</v>
      </c>
      <c r="J803" s="3">
        <v>0</v>
      </c>
      <c r="K803" s="3">
        <v>79.27251434326172</v>
      </c>
      <c r="L803" s="4">
        <v>204038.4948021151</v>
      </c>
      <c r="M803" s="6">
        <v>1913.911200243339</v>
      </c>
      <c r="N803" s="3">
        <v>151720.5530730193</v>
      </c>
      <c r="O803" s="3">
        <v>26.52204513549805</v>
      </c>
      <c r="P803" s="4">
        <v>171152.5085869977</v>
      </c>
      <c r="Q803" s="6">
        <v>4828.851839255155</v>
      </c>
      <c r="R803" s="3">
        <v>128071.026433358</v>
      </c>
      <c r="S803" s="3">
        <v>134.6188201904297</v>
      </c>
      <c r="T803" s="4">
        <v>191134.0668514424</v>
      </c>
      <c r="U803" s="6">
        <v>0</v>
      </c>
      <c r="V803" s="3">
        <v>0</v>
      </c>
    </row>
    <row r="804" spans="1:22">
      <c r="A804" s="2">
        <v>41680</v>
      </c>
      <c r="B804" s="3">
        <v>281615.7918006666</v>
      </c>
      <c r="C804" s="4" t="s">
        <v>23</v>
      </c>
      <c r="D804" s="4" t="s">
        <v>22</v>
      </c>
      <c r="E804" s="4"/>
      <c r="F804" s="5">
        <v>1.346798265005555</v>
      </c>
      <c r="G804" s="3">
        <v>1.215274453163147</v>
      </c>
      <c r="H804" s="4">
        <v>427686.2363683974</v>
      </c>
      <c r="I804" s="6">
        <v>0</v>
      </c>
      <c r="J804" s="3">
        <v>0</v>
      </c>
      <c r="K804" s="3">
        <v>79.72655487060547</v>
      </c>
      <c r="L804" s="4">
        <v>205207.1438167941</v>
      </c>
      <c r="M804" s="6">
        <v>1913.911200243339</v>
      </c>
      <c r="N804" s="3">
        <v>152589.5463236669</v>
      </c>
      <c r="O804" s="3">
        <v>26.7198600769043</v>
      </c>
      <c r="P804" s="4">
        <v>172429.0513002274</v>
      </c>
      <c r="Q804" s="6">
        <v>4828.851839255155</v>
      </c>
      <c r="R804" s="3">
        <v>129026.2454769997</v>
      </c>
      <c r="S804" s="3">
        <v>134.8313598632812</v>
      </c>
      <c r="T804" s="4">
        <v>191435.8342564897</v>
      </c>
      <c r="U804" s="6">
        <v>0</v>
      </c>
      <c r="V804" s="3">
        <v>0</v>
      </c>
    </row>
    <row r="805" spans="1:22">
      <c r="A805" s="2">
        <v>41681</v>
      </c>
      <c r="B805" s="3">
        <v>284572.4771833192</v>
      </c>
      <c r="C805" s="4" t="s">
        <v>22</v>
      </c>
      <c r="D805" s="4" t="s">
        <v>22</v>
      </c>
      <c r="E805" s="4"/>
      <c r="F805" s="5">
        <v>1.371437309860994</v>
      </c>
      <c r="G805" s="3">
        <v>1.256892800331116</v>
      </c>
      <c r="H805" s="4">
        <v>442332.7997169584</v>
      </c>
      <c r="I805" s="6">
        <v>0</v>
      </c>
      <c r="J805" s="3">
        <v>0</v>
      </c>
      <c r="K805" s="3">
        <v>80.63459777832031</v>
      </c>
      <c r="L805" s="4">
        <v>207544.3436601547</v>
      </c>
      <c r="M805" s="6">
        <v>1913.911200243339</v>
      </c>
      <c r="N805" s="3">
        <v>154327.4598150439</v>
      </c>
      <c r="O805" s="3">
        <v>26.97225379943848</v>
      </c>
      <c r="P805" s="4">
        <v>174057.8027235299</v>
      </c>
      <c r="Q805" s="6">
        <v>4828.851839255155</v>
      </c>
      <c r="R805" s="3">
        <v>130245.0173682753</v>
      </c>
      <c r="S805" s="3">
        <v>136.3192138671875</v>
      </c>
      <c r="T805" s="4">
        <v>193548.3144152485</v>
      </c>
      <c r="U805" s="6">
        <v>0</v>
      </c>
      <c r="V805" s="3">
        <v>0</v>
      </c>
    </row>
    <row r="806" spans="1:22">
      <c r="A806" s="2">
        <v>41682</v>
      </c>
      <c r="B806" s="3">
        <v>285032.5701491212</v>
      </c>
      <c r="C806" s="4" t="s">
        <v>22</v>
      </c>
      <c r="D806" s="4" t="s">
        <v>22</v>
      </c>
      <c r="E806" s="4"/>
      <c r="F806" s="5">
        <v>1.375271417909343</v>
      </c>
      <c r="G806" s="3">
        <v>1.262866258621216</v>
      </c>
      <c r="H806" s="4">
        <v>444435.0128323143</v>
      </c>
      <c r="I806" s="6">
        <v>0</v>
      </c>
      <c r="J806" s="3">
        <v>0</v>
      </c>
      <c r="K806" s="3">
        <v>80.78894805908203</v>
      </c>
      <c r="L806" s="4">
        <v>207941.6238425712</v>
      </c>
      <c r="M806" s="6">
        <v>1913.911200243339</v>
      </c>
      <c r="N806" s="3">
        <v>154622.8725461545</v>
      </c>
      <c r="O806" s="3">
        <v>27.00635719299316</v>
      </c>
      <c r="P806" s="4">
        <v>174277.8793174877</v>
      </c>
      <c r="Q806" s="6">
        <v>4828.851839255155</v>
      </c>
      <c r="R806" s="3">
        <v>130409.6976029667</v>
      </c>
      <c r="S806" s="3">
        <v>136.4418182373047</v>
      </c>
      <c r="T806" s="4">
        <v>193722.390163655</v>
      </c>
      <c r="U806" s="6">
        <v>0</v>
      </c>
      <c r="V806" s="3">
        <v>0</v>
      </c>
    </row>
    <row r="807" spans="1:22">
      <c r="A807" s="2">
        <v>41683</v>
      </c>
      <c r="B807" s="3">
        <v>287596.1054316303</v>
      </c>
      <c r="C807" s="4" t="s">
        <v>22</v>
      </c>
      <c r="D807" s="4" t="s">
        <v>22</v>
      </c>
      <c r="E807" s="4"/>
      <c r="F807" s="5">
        <v>1.396634211930252</v>
      </c>
      <c r="G807" s="3">
        <v>1.295323967933655</v>
      </c>
      <c r="H807" s="4">
        <v>455857.7128659115</v>
      </c>
      <c r="I807" s="6">
        <v>0</v>
      </c>
      <c r="J807" s="3">
        <v>0</v>
      </c>
      <c r="K807" s="3">
        <v>81.38828277587891</v>
      </c>
      <c r="L807" s="4">
        <v>209484.2436838993</v>
      </c>
      <c r="M807" s="6">
        <v>1913.911200243339</v>
      </c>
      <c r="N807" s="3">
        <v>155769.9459733267</v>
      </c>
      <c r="O807" s="3">
        <v>27.29969024658203</v>
      </c>
      <c r="P807" s="4">
        <v>176170.8211218142</v>
      </c>
      <c r="Q807" s="6">
        <v>4828.851839255155</v>
      </c>
      <c r="R807" s="3">
        <v>131826.1594583036</v>
      </c>
      <c r="S807" s="3">
        <v>137.1121826171875</v>
      </c>
      <c r="T807" s="4">
        <v>194674.1847939905</v>
      </c>
      <c r="U807" s="6">
        <v>0</v>
      </c>
      <c r="V807" s="3">
        <v>0</v>
      </c>
    </row>
    <row r="808" spans="1:22">
      <c r="A808" s="2">
        <v>41684</v>
      </c>
      <c r="B808" s="3">
        <v>288765.3130633532</v>
      </c>
      <c r="C808" s="4" t="s">
        <v>22</v>
      </c>
      <c r="D808" s="4" t="s">
        <v>22</v>
      </c>
      <c r="E808" s="4"/>
      <c r="F808" s="5">
        <v>1.406377608861276</v>
      </c>
      <c r="G808" s="3">
        <v>1.299107909202576</v>
      </c>
      <c r="H808" s="4">
        <v>457189.3788083096</v>
      </c>
      <c r="I808" s="6">
        <v>0</v>
      </c>
      <c r="J808" s="3">
        <v>0</v>
      </c>
      <c r="K808" s="3">
        <v>81.55169677734375</v>
      </c>
      <c r="L808" s="4">
        <v>209904.8528592826</v>
      </c>
      <c r="M808" s="6">
        <v>1913.911200243339</v>
      </c>
      <c r="N808" s="3">
        <v>156082.7058610068</v>
      </c>
      <c r="O808" s="3">
        <v>27.47705078125</v>
      </c>
      <c r="P808" s="4">
        <v>177315.3671128066</v>
      </c>
      <c r="Q808" s="6">
        <v>4828.851839255155</v>
      </c>
      <c r="R808" s="3">
        <v>132682.6072023463</v>
      </c>
      <c r="S808" s="3">
        <v>137.8397674560547</v>
      </c>
      <c r="T808" s="4">
        <v>195707.2219951442</v>
      </c>
      <c r="U808" s="6">
        <v>0</v>
      </c>
      <c r="V808" s="3">
        <v>0</v>
      </c>
    </row>
    <row r="809" spans="1:22">
      <c r="A809" s="2">
        <v>41688</v>
      </c>
      <c r="B809" s="3">
        <v>289991.160445164</v>
      </c>
      <c r="C809" s="4" t="s">
        <v>22</v>
      </c>
      <c r="D809" s="4" t="s">
        <v>22</v>
      </c>
      <c r="E809" s="4"/>
      <c r="F809" s="5">
        <v>1.416593003709699</v>
      </c>
      <c r="G809" s="3">
        <v>1.319418668746948</v>
      </c>
      <c r="H809" s="4">
        <v>464337.2558040832</v>
      </c>
      <c r="I809" s="6">
        <v>0</v>
      </c>
      <c r="J809" s="3">
        <v>0</v>
      </c>
      <c r="K809" s="3">
        <v>81.95124816894531</v>
      </c>
      <c r="L809" s="4">
        <v>210933.2529953684</v>
      </c>
      <c r="M809" s="6">
        <v>1913.911200243339</v>
      </c>
      <c r="N809" s="3">
        <v>156847.4117444658</v>
      </c>
      <c r="O809" s="3">
        <v>27.57254791259766</v>
      </c>
      <c r="P809" s="4">
        <v>177931.6308100257</v>
      </c>
      <c r="Q809" s="6">
        <v>4828.851839255155</v>
      </c>
      <c r="R809" s="3">
        <v>133143.7487006981</v>
      </c>
      <c r="S809" s="3">
        <v>138.0441589355469</v>
      </c>
      <c r="T809" s="4">
        <v>195997.420458107</v>
      </c>
      <c r="U809" s="6">
        <v>0</v>
      </c>
      <c r="V809" s="3">
        <v>0</v>
      </c>
    </row>
    <row r="810" spans="1:22">
      <c r="A810" s="2">
        <v>41689</v>
      </c>
      <c r="B810" s="3">
        <v>288156.0734914048</v>
      </c>
      <c r="C810" s="4" t="s">
        <v>22</v>
      </c>
      <c r="D810" s="4" t="s">
        <v>22</v>
      </c>
      <c r="E810" s="4"/>
      <c r="F810" s="5">
        <v>1.401300612428373</v>
      </c>
      <c r="G810" s="3">
        <v>1.290544629096985</v>
      </c>
      <c r="H810" s="4">
        <v>454175.7410001619</v>
      </c>
      <c r="I810" s="6">
        <v>0</v>
      </c>
      <c r="J810" s="3">
        <v>0</v>
      </c>
      <c r="K810" s="3">
        <v>81.38828277587891</v>
      </c>
      <c r="L810" s="4">
        <v>209484.2436838993</v>
      </c>
      <c r="M810" s="6">
        <v>1913.911200243339</v>
      </c>
      <c r="N810" s="3">
        <v>155769.9459733267</v>
      </c>
      <c r="O810" s="3">
        <v>27.41565322875977</v>
      </c>
      <c r="P810" s="4">
        <v>176919.1553924766</v>
      </c>
      <c r="Q810" s="6">
        <v>4828.851839255155</v>
      </c>
      <c r="R810" s="3">
        <v>132386.1275180781</v>
      </c>
      <c r="S810" s="3">
        <v>137.0958404541016</v>
      </c>
      <c r="T810" s="4">
        <v>194650.9819157648</v>
      </c>
      <c r="U810" s="6">
        <v>0</v>
      </c>
      <c r="V810" s="3">
        <v>0</v>
      </c>
    </row>
    <row r="811" spans="1:22">
      <c r="A811" s="2">
        <v>41690</v>
      </c>
      <c r="B811" s="3">
        <v>289907.1054348935</v>
      </c>
      <c r="C811" s="4" t="s">
        <v>22</v>
      </c>
      <c r="D811" s="4" t="s">
        <v>22</v>
      </c>
      <c r="E811" s="4"/>
      <c r="F811" s="5">
        <v>1.415892545290779</v>
      </c>
      <c r="G811" s="3">
        <v>1.309263467788696</v>
      </c>
      <c r="H811" s="4">
        <v>460763.3802354042</v>
      </c>
      <c r="I811" s="6">
        <v>0</v>
      </c>
      <c r="J811" s="3">
        <v>0</v>
      </c>
      <c r="K811" s="3">
        <v>81.76964569091797</v>
      </c>
      <c r="L811" s="4">
        <v>210465.8287364558</v>
      </c>
      <c r="M811" s="6">
        <v>1913.911200243339</v>
      </c>
      <c r="N811" s="3">
        <v>156499.8407277774</v>
      </c>
      <c r="O811" s="3">
        <v>27.62711906433105</v>
      </c>
      <c r="P811" s="4">
        <v>178283.7902859611</v>
      </c>
      <c r="Q811" s="6">
        <v>4828.851839255155</v>
      </c>
      <c r="R811" s="3">
        <v>133407.2647071162</v>
      </c>
      <c r="S811" s="3">
        <v>137.8725128173828</v>
      </c>
      <c r="T811" s="4">
        <v>195753.7144103378</v>
      </c>
      <c r="U811" s="6">
        <v>0</v>
      </c>
      <c r="V811" s="3">
        <v>0</v>
      </c>
    </row>
    <row r="812" spans="1:22">
      <c r="A812" s="2">
        <v>41691</v>
      </c>
      <c r="B812" s="3">
        <v>289863.2201455118</v>
      </c>
      <c r="C812" s="4" t="s">
        <v>22</v>
      </c>
      <c r="D812" s="4" t="s">
        <v>22</v>
      </c>
      <c r="E812" s="4"/>
      <c r="F812" s="5">
        <v>1.415526834545932</v>
      </c>
      <c r="G812" s="3">
        <v>1.302492499351501</v>
      </c>
      <c r="H812" s="4">
        <v>458380.5028533151</v>
      </c>
      <c r="I812" s="6">
        <v>0</v>
      </c>
      <c r="J812" s="3">
        <v>0</v>
      </c>
      <c r="K812" s="3">
        <v>81.66066741943359</v>
      </c>
      <c r="L812" s="4">
        <v>210185.3309792695</v>
      </c>
      <c r="M812" s="6">
        <v>1913.911200243339</v>
      </c>
      <c r="N812" s="3">
        <v>156291.2659934003</v>
      </c>
      <c r="O812" s="3">
        <v>27.66122436523438</v>
      </c>
      <c r="P812" s="4">
        <v>178503.8791884532</v>
      </c>
      <c r="Q812" s="6">
        <v>4828.851839255155</v>
      </c>
      <c r="R812" s="3">
        <v>133571.9541521115</v>
      </c>
      <c r="S812" s="3">
        <v>137.8070983886719</v>
      </c>
      <c r="T812" s="4">
        <v>195660.8379033784</v>
      </c>
      <c r="U812" s="6">
        <v>0</v>
      </c>
      <c r="V812" s="3">
        <v>0</v>
      </c>
    </row>
    <row r="813" spans="1:22">
      <c r="A813" s="2">
        <v>41694</v>
      </c>
      <c r="B813" s="3">
        <v>290368.0433708237</v>
      </c>
      <c r="C813" s="4" t="s">
        <v>22</v>
      </c>
      <c r="D813" s="4" t="s">
        <v>22</v>
      </c>
      <c r="E813" s="4"/>
      <c r="F813" s="5">
        <v>1.419733694756864</v>
      </c>
      <c r="G813" s="3">
        <v>1.325392603874207</v>
      </c>
      <c r="H813" s="4">
        <v>466439.6367306599</v>
      </c>
      <c r="I813" s="6">
        <v>0</v>
      </c>
      <c r="J813" s="3">
        <v>0</v>
      </c>
      <c r="K813" s="3">
        <v>82.09653472900391</v>
      </c>
      <c r="L813" s="4">
        <v>211307.2041848181</v>
      </c>
      <c r="M813" s="6">
        <v>1913.911200243339</v>
      </c>
      <c r="N813" s="3">
        <v>157125.4773190068</v>
      </c>
      <c r="O813" s="3">
        <v>27.5930118560791</v>
      </c>
      <c r="P813" s="4">
        <v>178063.6890749347</v>
      </c>
      <c r="Q813" s="6">
        <v>4828.851839255155</v>
      </c>
      <c r="R813" s="3">
        <v>133242.5660518169</v>
      </c>
      <c r="S813" s="3">
        <v>138.4610748291016</v>
      </c>
      <c r="T813" s="4">
        <v>196589.3646614315</v>
      </c>
      <c r="U813" s="6">
        <v>0</v>
      </c>
      <c r="V813" s="3">
        <v>0</v>
      </c>
    </row>
    <row r="814" spans="1:22">
      <c r="A814" s="2">
        <v>41695</v>
      </c>
      <c r="B814" s="3">
        <v>290029.4420550542</v>
      </c>
      <c r="C814" s="4" t="s">
        <v>22</v>
      </c>
      <c r="D814" s="4" t="s">
        <v>22</v>
      </c>
      <c r="E814" s="4"/>
      <c r="F814" s="5">
        <v>1.416912017125452</v>
      </c>
      <c r="G814" s="3">
        <v>1.320613622665405</v>
      </c>
      <c r="H814" s="4">
        <v>464757.7907233258</v>
      </c>
      <c r="I814" s="6">
        <v>0</v>
      </c>
      <c r="J814" s="3">
        <v>0</v>
      </c>
      <c r="K814" s="3">
        <v>82.00569152832031</v>
      </c>
      <c r="L814" s="4">
        <v>211073.3840507648</v>
      </c>
      <c r="M814" s="6">
        <v>1913.911200243339</v>
      </c>
      <c r="N814" s="3">
        <v>156951.6114997525</v>
      </c>
      <c r="O814" s="3">
        <v>27.55889701843262</v>
      </c>
      <c r="P814" s="4">
        <v>177843.5386297709</v>
      </c>
      <c r="Q814" s="6">
        <v>4828.851839255155</v>
      </c>
      <c r="R814" s="3">
        <v>133077.8305553017</v>
      </c>
      <c r="S814" s="3">
        <v>138.4120635986328</v>
      </c>
      <c r="T814" s="4">
        <v>196519.77769144</v>
      </c>
      <c r="U814" s="6">
        <v>0</v>
      </c>
      <c r="V814" s="3">
        <v>0</v>
      </c>
    </row>
    <row r="815" spans="1:22">
      <c r="A815" s="2">
        <v>41696</v>
      </c>
      <c r="B815" s="3">
        <v>289462.2841272804</v>
      </c>
      <c r="C815" s="4" t="s">
        <v>22</v>
      </c>
      <c r="D815" s="4" t="s">
        <v>22</v>
      </c>
      <c r="E815" s="4"/>
      <c r="F815" s="5">
        <v>1.41218570106067</v>
      </c>
      <c r="G815" s="3">
        <v>1.316232323646545</v>
      </c>
      <c r="H815" s="4">
        <v>463215.8992741116</v>
      </c>
      <c r="I815" s="6">
        <v>0</v>
      </c>
      <c r="J815" s="3">
        <v>0</v>
      </c>
      <c r="K815" s="3">
        <v>81.93309020996094</v>
      </c>
      <c r="L815" s="4">
        <v>210886.516460637</v>
      </c>
      <c r="M815" s="6">
        <v>1913.911200243339</v>
      </c>
      <c r="N815" s="3">
        <v>156812.6590233921</v>
      </c>
      <c r="O815" s="3">
        <v>27.4702205657959</v>
      </c>
      <c r="P815" s="4">
        <v>177271.2902513434</v>
      </c>
      <c r="Q815" s="6">
        <v>4828.851839255155</v>
      </c>
      <c r="R815" s="3">
        <v>132649.6251038883</v>
      </c>
      <c r="S815" s="3">
        <v>138.4120635986328</v>
      </c>
      <c r="T815" s="4">
        <v>196519.77769144</v>
      </c>
      <c r="U815" s="6">
        <v>0</v>
      </c>
      <c r="V815" s="3">
        <v>0</v>
      </c>
    </row>
    <row r="816" spans="1:22">
      <c r="A816" s="2">
        <v>41697</v>
      </c>
      <c r="B816" s="3">
        <v>290150.2854187875</v>
      </c>
      <c r="C816" s="4" t="s">
        <v>22</v>
      </c>
      <c r="D816" s="4" t="s">
        <v>22</v>
      </c>
      <c r="E816" s="4"/>
      <c r="F816" s="5">
        <v>1.417919045156562</v>
      </c>
      <c r="G816" s="3">
        <v>1.342119455337524</v>
      </c>
      <c r="H816" s="4">
        <v>472326.2445911472</v>
      </c>
      <c r="I816" s="6">
        <v>0</v>
      </c>
      <c r="J816" s="3">
        <v>0</v>
      </c>
      <c r="K816" s="3">
        <v>82.46467590332031</v>
      </c>
      <c r="L816" s="4">
        <v>212254.7579706984</v>
      </c>
      <c r="M816" s="6">
        <v>1913.911200243339</v>
      </c>
      <c r="N816" s="3">
        <v>157830.0668358017</v>
      </c>
      <c r="O816" s="3">
        <v>27.40200424194336</v>
      </c>
      <c r="P816" s="4">
        <v>176831.0755207561</v>
      </c>
      <c r="Q816" s="6">
        <v>4828.851839255155</v>
      </c>
      <c r="R816" s="3">
        <v>132320.2185829857</v>
      </c>
      <c r="S816" s="3">
        <v>139.1805572509766</v>
      </c>
      <c r="T816" s="4">
        <v>197610.8979145574</v>
      </c>
      <c r="U816" s="6">
        <v>0</v>
      </c>
      <c r="V816" s="3">
        <v>0</v>
      </c>
    </row>
    <row r="817" spans="1:22">
      <c r="A817" s="2">
        <v>41698</v>
      </c>
      <c r="B817" s="3">
        <v>290898.080775133</v>
      </c>
      <c r="C817" s="4" t="s">
        <v>22</v>
      </c>
      <c r="D817" s="4" t="s">
        <v>22</v>
      </c>
      <c r="E817" s="4"/>
      <c r="F817" s="5">
        <v>1.424150673126108</v>
      </c>
      <c r="G817" s="3">
        <v>1.33534824848175</v>
      </c>
      <c r="H817" s="4">
        <v>469943.2833034478</v>
      </c>
      <c r="I817" s="6">
        <v>0</v>
      </c>
      <c r="J817" s="3">
        <v>0</v>
      </c>
      <c r="K817" s="3">
        <v>82.37347412109375</v>
      </c>
      <c r="L817" s="4">
        <v>212020.0148882701</v>
      </c>
      <c r="M817" s="6">
        <v>1913.911200243339</v>
      </c>
      <c r="N817" s="3">
        <v>157655.5147233162</v>
      </c>
      <c r="O817" s="3">
        <v>27.5930118560791</v>
      </c>
      <c r="P817" s="4">
        <v>178063.6890749347</v>
      </c>
      <c r="Q817" s="6">
        <v>4828.851839255155</v>
      </c>
      <c r="R817" s="3">
        <v>133242.5660518169</v>
      </c>
      <c r="S817" s="3">
        <v>139.4911041259766</v>
      </c>
      <c r="T817" s="4">
        <v>198051.8175949022</v>
      </c>
      <c r="U817" s="6">
        <v>0</v>
      </c>
      <c r="V817" s="3">
        <v>0</v>
      </c>
    </row>
    <row r="818" spans="1:22">
      <c r="A818" s="2">
        <v>41701</v>
      </c>
      <c r="B818" s="3">
        <v>288411.305310649</v>
      </c>
      <c r="C818" s="4" t="s">
        <v>22</v>
      </c>
      <c r="D818" s="4" t="s">
        <v>22</v>
      </c>
      <c r="E818" s="4"/>
      <c r="F818" s="5">
        <v>1.403427544255408</v>
      </c>
      <c r="G818" s="3">
        <v>1.306076884269714</v>
      </c>
      <c r="H818" s="4">
        <v>459641.9397998222</v>
      </c>
      <c r="I818" s="6">
        <v>0</v>
      </c>
      <c r="J818" s="3">
        <v>0</v>
      </c>
      <c r="K818" s="3">
        <v>81.76258087158203</v>
      </c>
      <c r="L818" s="4">
        <v>210447.6446897494</v>
      </c>
      <c r="M818" s="6">
        <v>1913.911200243339</v>
      </c>
      <c r="N818" s="3">
        <v>156486.3192909226</v>
      </c>
      <c r="O818" s="3">
        <v>27.32015609741211</v>
      </c>
      <c r="P818" s="4">
        <v>176302.8916952575</v>
      </c>
      <c r="Q818" s="6">
        <v>4828.851839255155</v>
      </c>
      <c r="R818" s="3">
        <v>131924.9860197264</v>
      </c>
      <c r="S818" s="3">
        <v>138.53466796875</v>
      </c>
      <c r="T818" s="4">
        <v>196693.8534398466</v>
      </c>
      <c r="U818" s="6">
        <v>0</v>
      </c>
      <c r="V818" s="3">
        <v>0</v>
      </c>
    </row>
    <row r="819" spans="1:22">
      <c r="A819" s="2">
        <v>41702</v>
      </c>
      <c r="B819" s="3">
        <v>291356.0652920217</v>
      </c>
      <c r="C819" s="4" t="s">
        <v>22</v>
      </c>
      <c r="D819" s="4" t="s">
        <v>22</v>
      </c>
      <c r="E819" s="4"/>
      <c r="F819" s="5">
        <v>1.427967210766848</v>
      </c>
      <c r="G819" s="3">
        <v>1.358646392822266</v>
      </c>
      <c r="H819" s="4">
        <v>478142.4975973279</v>
      </c>
      <c r="I819" s="6">
        <v>0</v>
      </c>
      <c r="J819" s="3">
        <v>0</v>
      </c>
      <c r="K819" s="3">
        <v>82.80206298828125</v>
      </c>
      <c r="L819" s="4">
        <v>213123.1542055272</v>
      </c>
      <c r="M819" s="6">
        <v>1913.911200243339</v>
      </c>
      <c r="N819" s="3">
        <v>158475.7957565259</v>
      </c>
      <c r="O819" s="3">
        <v>27.51798439025879</v>
      </c>
      <c r="P819" s="4">
        <v>177579.5205682276</v>
      </c>
      <c r="Q819" s="6">
        <v>4828.851839255155</v>
      </c>
      <c r="R819" s="3">
        <v>132880.2695354958</v>
      </c>
      <c r="S819" s="3">
        <v>140.5130462646484</v>
      </c>
      <c r="T819" s="4">
        <v>199502.7882450305</v>
      </c>
      <c r="U819" s="6">
        <v>0</v>
      </c>
      <c r="V819" s="3">
        <v>0</v>
      </c>
    </row>
    <row r="820" spans="1:22">
      <c r="A820" s="2">
        <v>41703</v>
      </c>
      <c r="B820" s="3">
        <v>290902.987199281</v>
      </c>
      <c r="C820" s="4" t="s">
        <v>22</v>
      </c>
      <c r="D820" s="4" t="s">
        <v>22</v>
      </c>
      <c r="E820" s="4"/>
      <c r="F820" s="5">
        <v>1.424191559994008</v>
      </c>
      <c r="G820" s="3">
        <v>1.369798064231873</v>
      </c>
      <c r="H820" s="4">
        <v>482067.0566646052</v>
      </c>
      <c r="I820" s="6">
        <v>0</v>
      </c>
      <c r="J820" s="3">
        <v>0</v>
      </c>
      <c r="K820" s="3">
        <v>83.03001403808594</v>
      </c>
      <c r="L820" s="4">
        <v>213709.8744512016</v>
      </c>
      <c r="M820" s="6">
        <v>1913.911200243339</v>
      </c>
      <c r="N820" s="3">
        <v>158912.0738238543</v>
      </c>
      <c r="O820" s="3">
        <v>27.33380889892578</v>
      </c>
      <c r="P820" s="4">
        <v>176390.9961840466</v>
      </c>
      <c r="Q820" s="6">
        <v>4828.851839255155</v>
      </c>
      <c r="R820" s="3">
        <v>131990.9133754267</v>
      </c>
      <c r="S820" s="3">
        <v>140.5375671386719</v>
      </c>
      <c r="T820" s="4">
        <v>199537.6033947118</v>
      </c>
      <c r="U820" s="6">
        <v>0</v>
      </c>
      <c r="V820" s="3">
        <v>0</v>
      </c>
    </row>
    <row r="821" spans="1:22">
      <c r="A821" s="2">
        <v>41704</v>
      </c>
      <c r="B821" s="3">
        <v>290104.4855177401</v>
      </c>
      <c r="C821" s="4" t="s">
        <v>22</v>
      </c>
      <c r="D821" s="4" t="s">
        <v>22</v>
      </c>
      <c r="E821" s="4"/>
      <c r="F821" s="5">
        <v>1.417537379314501</v>
      </c>
      <c r="G821" s="3">
        <v>1.364619970321655</v>
      </c>
      <c r="H821" s="4">
        <v>480244.752665489</v>
      </c>
      <c r="I821" s="6">
        <v>0</v>
      </c>
      <c r="J821" s="3">
        <v>0</v>
      </c>
      <c r="K821" s="3">
        <v>82.95706176757812</v>
      </c>
      <c r="L821" s="4">
        <v>213522.1035498984</v>
      </c>
      <c r="M821" s="6">
        <v>1913.911200243339</v>
      </c>
      <c r="N821" s="3">
        <v>158772.4496562463</v>
      </c>
      <c r="O821" s="3">
        <v>27.19736289978027</v>
      </c>
      <c r="P821" s="4">
        <v>175510.4805631319</v>
      </c>
      <c r="Q821" s="6">
        <v>4828.851839255155</v>
      </c>
      <c r="R821" s="3">
        <v>131332.0358614939</v>
      </c>
      <c r="S821" s="3">
        <v>140.9872131347656</v>
      </c>
      <c r="T821" s="4">
        <v>200176.0183485443</v>
      </c>
      <c r="U821" s="6">
        <v>0</v>
      </c>
      <c r="V821" s="3">
        <v>0</v>
      </c>
    </row>
    <row r="822" spans="1:22">
      <c r="A822" s="2">
        <v>41705</v>
      </c>
      <c r="B822" s="3">
        <v>289714.3926235791</v>
      </c>
      <c r="C822" s="4" t="s">
        <v>22</v>
      </c>
      <c r="D822" s="4" t="s">
        <v>22</v>
      </c>
      <c r="E822" s="4"/>
      <c r="F822" s="5">
        <v>1.414286605196492</v>
      </c>
      <c r="G822" s="3">
        <v>1.345106601715088</v>
      </c>
      <c r="H822" s="4">
        <v>473377.4979836433</v>
      </c>
      <c r="I822" s="6">
        <v>0</v>
      </c>
      <c r="J822" s="3">
        <v>0</v>
      </c>
      <c r="K822" s="3">
        <v>82.54672241210938</v>
      </c>
      <c r="L822" s="4">
        <v>212465.9364137663</v>
      </c>
      <c r="M822" s="6">
        <v>1913.911200243339</v>
      </c>
      <c r="N822" s="3">
        <v>157987.096567914</v>
      </c>
      <c r="O822" s="3">
        <v>27.27921676635742</v>
      </c>
      <c r="P822" s="4">
        <v>176038.7013142335</v>
      </c>
      <c r="Q822" s="6">
        <v>4828.851839255155</v>
      </c>
      <c r="R822" s="3">
        <v>131727.2960556651</v>
      </c>
      <c r="S822" s="3">
        <v>140.9544982910156</v>
      </c>
      <c r="T822" s="4">
        <v>200129.5692627219</v>
      </c>
      <c r="U822" s="6">
        <v>0</v>
      </c>
      <c r="V822" s="3">
        <v>0</v>
      </c>
    </row>
    <row r="823" spans="1:22">
      <c r="A823" s="2">
        <v>41708</v>
      </c>
      <c r="B823" s="3">
        <v>289524.705519435</v>
      </c>
      <c r="C823" s="4" t="s">
        <v>22</v>
      </c>
      <c r="D823" s="4" t="s">
        <v>22</v>
      </c>
      <c r="E823" s="4"/>
      <c r="F823" s="5">
        <v>1.412705879328625</v>
      </c>
      <c r="G823" s="3">
        <v>1.347893595695496</v>
      </c>
      <c r="H823" s="4">
        <v>474358.3126162224</v>
      </c>
      <c r="I823" s="6">
        <v>0</v>
      </c>
      <c r="J823" s="3">
        <v>0</v>
      </c>
      <c r="K823" s="3">
        <v>82.61970520019531</v>
      </c>
      <c r="L823" s="4">
        <v>212653.7858638674</v>
      </c>
      <c r="M823" s="6">
        <v>1913.911200243339</v>
      </c>
      <c r="N823" s="3">
        <v>158126.7791434566</v>
      </c>
      <c r="O823" s="3">
        <v>27.21100807189941</v>
      </c>
      <c r="P823" s="4">
        <v>175598.5358177836</v>
      </c>
      <c r="Q823" s="6">
        <v>4828.851839255155</v>
      </c>
      <c r="R823" s="3">
        <v>131397.9263759784</v>
      </c>
      <c r="S823" s="3">
        <v>140.9790496826172</v>
      </c>
      <c r="T823" s="4">
        <v>200164.4277417743</v>
      </c>
      <c r="U823" s="6">
        <v>0</v>
      </c>
      <c r="V823" s="3">
        <v>0</v>
      </c>
    </row>
    <row r="824" spans="1:22">
      <c r="A824" s="2">
        <v>41709</v>
      </c>
      <c r="B824" s="3">
        <v>288481.6838467603</v>
      </c>
      <c r="C824" s="4" t="s">
        <v>22</v>
      </c>
      <c r="D824" s="4" t="s">
        <v>22</v>
      </c>
      <c r="E824" s="4"/>
      <c r="F824" s="5">
        <v>1.404014032056336</v>
      </c>
      <c r="G824" s="3">
        <v>1.331166625022888</v>
      </c>
      <c r="H824" s="4">
        <v>468471.6628029298</v>
      </c>
      <c r="I824" s="6">
        <v>0</v>
      </c>
      <c r="J824" s="3">
        <v>0</v>
      </c>
      <c r="K824" s="3">
        <v>82.26407623291016</v>
      </c>
      <c r="L824" s="4">
        <v>211738.437085113</v>
      </c>
      <c r="M824" s="6">
        <v>1913.911200243339</v>
      </c>
      <c r="N824" s="3">
        <v>157446.1368798386</v>
      </c>
      <c r="O824" s="3">
        <v>27.13596343994141</v>
      </c>
      <c r="P824" s="4">
        <v>175114.2565342675</v>
      </c>
      <c r="Q824" s="6">
        <v>4828.851839255155</v>
      </c>
      <c r="R824" s="3">
        <v>131035.5469669217</v>
      </c>
      <c r="S824" s="3">
        <v>140.2024078369141</v>
      </c>
      <c r="T824" s="4">
        <v>199061.7385765724</v>
      </c>
      <c r="U824" s="6">
        <v>0</v>
      </c>
      <c r="V824" s="3">
        <v>0</v>
      </c>
    </row>
    <row r="825" spans="1:22">
      <c r="A825" s="2">
        <v>41710</v>
      </c>
      <c r="B825" s="3">
        <v>290722.1248915439</v>
      </c>
      <c r="C825" s="4" t="s">
        <v>22</v>
      </c>
      <c r="D825" s="4" t="s">
        <v>22</v>
      </c>
      <c r="E825" s="4"/>
      <c r="F825" s="5">
        <v>1.422684374096199</v>
      </c>
      <c r="G825" s="3">
        <v>1.346101045608521</v>
      </c>
      <c r="H825" s="4">
        <v>473727.4682845533</v>
      </c>
      <c r="I825" s="6">
        <v>0</v>
      </c>
      <c r="J825" s="3">
        <v>0</v>
      </c>
      <c r="K825" s="3">
        <v>82.57411193847656</v>
      </c>
      <c r="L825" s="4">
        <v>212536.4339598527</v>
      </c>
      <c r="M825" s="6">
        <v>1913.911200243339</v>
      </c>
      <c r="N825" s="3">
        <v>158039.5176891975</v>
      </c>
      <c r="O825" s="3">
        <v>27.47705078125</v>
      </c>
      <c r="P825" s="4">
        <v>177315.3671128066</v>
      </c>
      <c r="Q825" s="6">
        <v>4828.851839255155</v>
      </c>
      <c r="R825" s="3">
        <v>132682.6072023463</v>
      </c>
      <c r="S825" s="3">
        <v>140.3005218505859</v>
      </c>
      <c r="T825" s="4">
        <v>199201.0425046687</v>
      </c>
      <c r="U825" s="6">
        <v>0</v>
      </c>
      <c r="V825" s="3">
        <v>0</v>
      </c>
    </row>
    <row r="826" spans="1:22">
      <c r="A826" s="2">
        <v>41711</v>
      </c>
      <c r="B826" s="3">
        <v>289871.8608087357</v>
      </c>
      <c r="C826" s="4" t="s">
        <v>23</v>
      </c>
      <c r="D826" s="4" t="s">
        <v>22</v>
      </c>
      <c r="E826" s="4"/>
      <c r="F826" s="5">
        <v>1.415598840072797</v>
      </c>
      <c r="G826" s="3">
        <v>1.288952350616455</v>
      </c>
      <c r="H826" s="4">
        <v>453615.377381215</v>
      </c>
      <c r="I826" s="6">
        <v>0</v>
      </c>
      <c r="J826" s="3">
        <v>0</v>
      </c>
      <c r="K826" s="3">
        <v>81.40699768066406</v>
      </c>
      <c r="L826" s="4">
        <v>209532.4137341918</v>
      </c>
      <c r="M826" s="6">
        <v>1913.911200243339</v>
      </c>
      <c r="N826" s="3">
        <v>155805.7646392065</v>
      </c>
      <c r="O826" s="3">
        <v>27.7635555267334</v>
      </c>
      <c r="P826" s="4">
        <v>179164.2443642042</v>
      </c>
      <c r="Q826" s="6">
        <v>4828.851839255155</v>
      </c>
      <c r="R826" s="3">
        <v>134066.0961695292</v>
      </c>
      <c r="S826" s="3">
        <v>138.7472534179688</v>
      </c>
      <c r="T826" s="4">
        <v>196995.6858389505</v>
      </c>
      <c r="U826" s="6">
        <v>0</v>
      </c>
      <c r="V826" s="3">
        <v>0</v>
      </c>
    </row>
    <row r="827" spans="1:22">
      <c r="A827" s="2">
        <v>41712</v>
      </c>
      <c r="B827" s="3">
        <v>289433.1325614298</v>
      </c>
      <c r="C827" s="4" t="s">
        <v>23</v>
      </c>
      <c r="D827" s="4" t="s">
        <v>22</v>
      </c>
      <c r="E827" s="4"/>
      <c r="F827" s="5">
        <v>1.411942771345248</v>
      </c>
      <c r="G827" s="3">
        <v>1.262467503547668</v>
      </c>
      <c r="H827" s="4">
        <v>444294.6806989477</v>
      </c>
      <c r="I827" s="6">
        <v>0</v>
      </c>
      <c r="J827" s="3">
        <v>0</v>
      </c>
      <c r="K827" s="3">
        <v>80.85076141357422</v>
      </c>
      <c r="L827" s="4">
        <v>208100.7244326527</v>
      </c>
      <c r="M827" s="6">
        <v>1913.911200243339</v>
      </c>
      <c r="N827" s="3">
        <v>154741.1778176417</v>
      </c>
      <c r="O827" s="3">
        <v>27.89316368103027</v>
      </c>
      <c r="P827" s="4">
        <v>180000.6338895184</v>
      </c>
      <c r="Q827" s="6">
        <v>4828.851839255155</v>
      </c>
      <c r="R827" s="3">
        <v>134691.9547437881</v>
      </c>
      <c r="S827" s="3">
        <v>138.3466339111328</v>
      </c>
      <c r="T827" s="4">
        <v>196426.879519795</v>
      </c>
      <c r="U827" s="6">
        <v>0</v>
      </c>
      <c r="V827" s="3">
        <v>0</v>
      </c>
    </row>
    <row r="828" spans="1:22">
      <c r="A828" s="2">
        <v>41715</v>
      </c>
      <c r="B828" s="3">
        <v>291683.7424717123</v>
      </c>
      <c r="C828" s="4" t="s">
        <v>23</v>
      </c>
      <c r="D828" s="4" t="s">
        <v>22</v>
      </c>
      <c r="E828" s="4"/>
      <c r="F828" s="5">
        <v>1.430697853930936</v>
      </c>
      <c r="G828" s="3">
        <v>1.296121001243591</v>
      </c>
      <c r="H828" s="4">
        <v>456138.2093214238</v>
      </c>
      <c r="I828" s="6">
        <v>0</v>
      </c>
      <c r="J828" s="3">
        <v>0</v>
      </c>
      <c r="K828" s="3">
        <v>81.56198883056641</v>
      </c>
      <c r="L828" s="4">
        <v>209931.3434413636</v>
      </c>
      <c r="M828" s="6">
        <v>1913.911200243339</v>
      </c>
      <c r="N828" s="3">
        <v>156102.4039369432</v>
      </c>
      <c r="O828" s="3">
        <v>28.07734489440918</v>
      </c>
      <c r="P828" s="4">
        <v>181189.1951993024</v>
      </c>
      <c r="Q828" s="6">
        <v>4828.851839255155</v>
      </c>
      <c r="R828" s="3">
        <v>135581.3385347691</v>
      </c>
      <c r="S828" s="3">
        <v>139.5892639160156</v>
      </c>
      <c r="T828" s="4">
        <v>198191.1865170552</v>
      </c>
      <c r="U828" s="6">
        <v>0</v>
      </c>
      <c r="V828" s="3">
        <v>0</v>
      </c>
    </row>
    <row r="829" spans="1:22">
      <c r="A829" s="2">
        <v>41716</v>
      </c>
      <c r="B829" s="3">
        <v>293370.7543489257</v>
      </c>
      <c r="C829" s="4" t="s">
        <v>22</v>
      </c>
      <c r="D829" s="4" t="s">
        <v>22</v>
      </c>
      <c r="E829" s="4"/>
      <c r="F829" s="5">
        <v>1.444756286241048</v>
      </c>
      <c r="G829" s="3">
        <v>1.342716813087463</v>
      </c>
      <c r="H829" s="4">
        <v>472536.4700979633</v>
      </c>
      <c r="I829" s="6">
        <v>0</v>
      </c>
      <c r="J829" s="3">
        <v>0</v>
      </c>
      <c r="K829" s="3">
        <v>82.54672241210938</v>
      </c>
      <c r="L829" s="4">
        <v>212465.9364137663</v>
      </c>
      <c r="M829" s="6">
        <v>1913.911200243339</v>
      </c>
      <c r="N829" s="3">
        <v>157987.096567914</v>
      </c>
      <c r="O829" s="3">
        <v>28.03640747070312</v>
      </c>
      <c r="P829" s="4">
        <v>180925.0171268127</v>
      </c>
      <c r="Q829" s="6">
        <v>4828.851839255155</v>
      </c>
      <c r="R829" s="3">
        <v>135383.6577810117</v>
      </c>
      <c r="S829" s="3">
        <v>140.5784301757812</v>
      </c>
      <c r="T829" s="4">
        <v>199595.6214226188</v>
      </c>
      <c r="U829" s="6">
        <v>0</v>
      </c>
      <c r="V829" s="3">
        <v>0</v>
      </c>
    </row>
    <row r="830" spans="1:22">
      <c r="A830" s="2">
        <v>41717</v>
      </c>
      <c r="B830" s="3">
        <v>290374.5996614801</v>
      </c>
      <c r="C830" s="4" t="s">
        <v>23</v>
      </c>
      <c r="D830" s="4" t="s">
        <v>22</v>
      </c>
      <c r="E830" s="4"/>
      <c r="F830" s="5">
        <v>1.419788330512334</v>
      </c>
      <c r="G830" s="3">
        <v>1.320613622665405</v>
      </c>
      <c r="H830" s="4">
        <v>464757.7907233258</v>
      </c>
      <c r="I830" s="6">
        <v>0</v>
      </c>
      <c r="J830" s="3">
        <v>0</v>
      </c>
      <c r="K830" s="3">
        <v>82.09996032714844</v>
      </c>
      <c r="L830" s="4">
        <v>211316.0212873788</v>
      </c>
      <c r="M830" s="6">
        <v>1913.911200243339</v>
      </c>
      <c r="N830" s="3">
        <v>157132.0336096632</v>
      </c>
      <c r="O830" s="3">
        <v>27.5930118560791</v>
      </c>
      <c r="P830" s="4">
        <v>178063.6890749347</v>
      </c>
      <c r="Q830" s="6">
        <v>4828.851839255155</v>
      </c>
      <c r="R830" s="3">
        <v>133242.5660518169</v>
      </c>
      <c r="S830" s="3">
        <v>139.8099822998047</v>
      </c>
      <c r="T830" s="4">
        <v>198504.5661935581</v>
      </c>
      <c r="U830" s="6">
        <v>0</v>
      </c>
      <c r="V830" s="3">
        <v>0</v>
      </c>
    </row>
    <row r="831" spans="1:22">
      <c r="A831" s="2">
        <v>41718</v>
      </c>
      <c r="B831" s="3">
        <v>291107.3812253643</v>
      </c>
      <c r="C831" s="4" t="s">
        <v>22</v>
      </c>
      <c r="D831" s="4" t="s">
        <v>22</v>
      </c>
      <c r="E831" s="4"/>
      <c r="F831" s="5">
        <v>1.425894843544703</v>
      </c>
      <c r="G831" s="3">
        <v>1.330968260765076</v>
      </c>
      <c r="H831" s="4">
        <v>468401.8533350907</v>
      </c>
      <c r="I831" s="6">
        <v>0</v>
      </c>
      <c r="J831" s="3">
        <v>0</v>
      </c>
      <c r="K831" s="3">
        <v>82.32791900634766</v>
      </c>
      <c r="L831" s="4">
        <v>211902.7611702527</v>
      </c>
      <c r="M831" s="6">
        <v>1913.911200243339</v>
      </c>
      <c r="N831" s="3">
        <v>157568.3262789752</v>
      </c>
      <c r="O831" s="3">
        <v>27.65441131591797</v>
      </c>
      <c r="P831" s="4">
        <v>178459.913103799</v>
      </c>
      <c r="Q831" s="6">
        <v>4828.851839255155</v>
      </c>
      <c r="R831" s="3">
        <v>133539.054946389</v>
      </c>
      <c r="S831" s="3">
        <v>140.6029357910156</v>
      </c>
      <c r="T831" s="4">
        <v>199630.4149076146</v>
      </c>
      <c r="U831" s="6">
        <v>0</v>
      </c>
      <c r="V831" s="3">
        <v>0</v>
      </c>
    </row>
    <row r="832" spans="1:22">
      <c r="A832" s="2">
        <v>41719</v>
      </c>
      <c r="B832" s="3">
        <v>290224.32577703</v>
      </c>
      <c r="C832" s="4" t="s">
        <v>23</v>
      </c>
      <c r="D832" s="4" t="s">
        <v>22</v>
      </c>
      <c r="E832" s="4"/>
      <c r="F832" s="5">
        <v>1.418536048141916</v>
      </c>
      <c r="G832" s="3">
        <v>1.28218150138855</v>
      </c>
      <c r="H832" s="4">
        <v>451232.5419519312</v>
      </c>
      <c r="I832" s="6">
        <v>0</v>
      </c>
      <c r="J832" s="3">
        <v>0</v>
      </c>
      <c r="K832" s="3">
        <v>81.33722686767578</v>
      </c>
      <c r="L832" s="4">
        <v>209352.8315450663</v>
      </c>
      <c r="M832" s="6">
        <v>1913.911200243339</v>
      </c>
      <c r="N832" s="3">
        <v>155672.2294987781</v>
      </c>
      <c r="O832" s="3">
        <v>27.86420059204102</v>
      </c>
      <c r="P832" s="4">
        <v>179813.7287956007</v>
      </c>
      <c r="Q832" s="6">
        <v>4828.851839255155</v>
      </c>
      <c r="R832" s="3">
        <v>134552.0962782518</v>
      </c>
      <c r="S832" s="3">
        <v>140.1369934082031</v>
      </c>
      <c r="T832" s="4">
        <v>198968.862069613</v>
      </c>
      <c r="U832" s="6">
        <v>0</v>
      </c>
      <c r="V832" s="3">
        <v>0</v>
      </c>
    </row>
    <row r="833" spans="1:22">
      <c r="A833" s="2">
        <v>41722</v>
      </c>
      <c r="B833" s="3">
        <v>289225.3399538216</v>
      </c>
      <c r="C833" s="4" t="s">
        <v>23</v>
      </c>
      <c r="D833" s="4" t="s">
        <v>22</v>
      </c>
      <c r="E833" s="4"/>
      <c r="F833" s="5">
        <v>1.410211166281847</v>
      </c>
      <c r="G833" s="3">
        <v>1.249922752380371</v>
      </c>
      <c r="H833" s="4">
        <v>439879.8611501991</v>
      </c>
      <c r="I833" s="6">
        <v>0</v>
      </c>
      <c r="J833" s="3">
        <v>0</v>
      </c>
      <c r="K833" s="3">
        <v>80.62438201904297</v>
      </c>
      <c r="L833" s="4">
        <v>207518.0494500684</v>
      </c>
      <c r="M833" s="6">
        <v>1913.911200243339</v>
      </c>
      <c r="N833" s="3">
        <v>154307.907758944</v>
      </c>
      <c r="O833" s="3">
        <v>27.93985748291016</v>
      </c>
      <c r="P833" s="4">
        <v>180301.9591186392</v>
      </c>
      <c r="Q833" s="6">
        <v>4828.851839255155</v>
      </c>
      <c r="R833" s="3">
        <v>134917.4321948776</v>
      </c>
      <c r="S833" s="3">
        <v>139.5448303222656</v>
      </c>
      <c r="T833" s="4">
        <v>198128.0989527291</v>
      </c>
      <c r="U833" s="6">
        <v>0</v>
      </c>
      <c r="V833" s="3">
        <v>0</v>
      </c>
    </row>
    <row r="834" spans="1:22">
      <c r="A834" s="2">
        <v>41723</v>
      </c>
      <c r="B834" s="3">
        <v>290297.2673970608</v>
      </c>
      <c r="C834" s="4" t="s">
        <v>23</v>
      </c>
      <c r="D834" s="4" t="s">
        <v>22</v>
      </c>
      <c r="E834" s="4"/>
      <c r="F834" s="5">
        <v>1.419143894975506</v>
      </c>
      <c r="G834" s="3">
        <v>1.261472821235657</v>
      </c>
      <c r="H834" s="4">
        <v>443944.6264924274</v>
      </c>
      <c r="I834" s="6">
        <v>0</v>
      </c>
      <c r="J834" s="3">
        <v>0</v>
      </c>
      <c r="K834" s="3">
        <v>80.88941192626953</v>
      </c>
      <c r="L834" s="4">
        <v>208200.2064851524</v>
      </c>
      <c r="M834" s="6">
        <v>1913.911200243339</v>
      </c>
      <c r="N834" s="3">
        <v>154815.1514667844</v>
      </c>
      <c r="O834" s="3">
        <v>28.05679702758789</v>
      </c>
      <c r="P834" s="4">
        <v>181056.5953588825</v>
      </c>
      <c r="Q834" s="6">
        <v>4828.851839255155</v>
      </c>
      <c r="R834" s="3">
        <v>135482.1159302763</v>
      </c>
      <c r="S834" s="3">
        <v>140.2264862060547</v>
      </c>
      <c r="T834" s="4">
        <v>199095.9254503727</v>
      </c>
      <c r="U834" s="6">
        <v>0</v>
      </c>
      <c r="V834" s="3">
        <v>0</v>
      </c>
    </row>
    <row r="835" spans="1:22">
      <c r="A835" s="2">
        <v>41724</v>
      </c>
      <c r="B835" s="3">
        <v>287738.5659791453</v>
      </c>
      <c r="C835" s="4" t="s">
        <v>24</v>
      </c>
      <c r="D835" s="4" t="s">
        <v>22</v>
      </c>
      <c r="E835" s="4"/>
      <c r="F835" s="5">
        <v>1.397821383159544</v>
      </c>
      <c r="G835" s="3">
        <v>1.213482737541199</v>
      </c>
      <c r="H835" s="4">
        <v>427055.6857063646</v>
      </c>
      <c r="I835" s="6">
        <v>0</v>
      </c>
      <c r="J835" s="3">
        <v>0</v>
      </c>
      <c r="K835" s="3">
        <v>79.84755706787109</v>
      </c>
      <c r="L835" s="4">
        <v>205518.5898003404</v>
      </c>
      <c r="M835" s="6">
        <v>1913.911200243339</v>
      </c>
      <c r="N835" s="3">
        <v>152821.1337842677</v>
      </c>
      <c r="O835" s="3">
        <v>27.93985748291016</v>
      </c>
      <c r="P835" s="4">
        <v>180301.9591186392</v>
      </c>
      <c r="Q835" s="6">
        <v>4828.851839255155</v>
      </c>
      <c r="R835" s="3">
        <v>134917.4321948776</v>
      </c>
      <c r="S835" s="3">
        <v>139.1917266845703</v>
      </c>
      <c r="T835" s="4">
        <v>197626.7564643811</v>
      </c>
      <c r="U835" s="6">
        <v>0</v>
      </c>
      <c r="V835" s="3">
        <v>0</v>
      </c>
    </row>
    <row r="836" spans="1:22">
      <c r="A836" s="2">
        <v>41725</v>
      </c>
      <c r="B836" s="3">
        <v>287977.6646286109</v>
      </c>
      <c r="C836" s="4" t="s">
        <v>24</v>
      </c>
      <c r="D836" s="4" t="s">
        <v>22</v>
      </c>
      <c r="E836" s="4"/>
      <c r="F836" s="5">
        <v>1.399813871905091</v>
      </c>
      <c r="G836" s="3">
        <v>1.191976428031921</v>
      </c>
      <c r="H836" s="4">
        <v>419487.0640273225</v>
      </c>
      <c r="I836" s="6">
        <v>0</v>
      </c>
      <c r="J836" s="3">
        <v>0</v>
      </c>
      <c r="K836" s="3">
        <v>79.39977264404297</v>
      </c>
      <c r="L836" s="4">
        <v>204366.0432892244</v>
      </c>
      <c r="M836" s="6">
        <v>1913.911200243339</v>
      </c>
      <c r="N836" s="3">
        <v>151964.1141602085</v>
      </c>
      <c r="O836" s="3">
        <v>28.16685104370117</v>
      </c>
      <c r="P836" s="4">
        <v>181766.7977901667</v>
      </c>
      <c r="Q836" s="6">
        <v>4828.851839255155</v>
      </c>
      <c r="R836" s="3">
        <v>136013.5504684024</v>
      </c>
      <c r="S836" s="3">
        <v>138.9124755859375</v>
      </c>
      <c r="T836" s="4">
        <v>197230.2710541025</v>
      </c>
      <c r="U836" s="6">
        <v>0</v>
      </c>
      <c r="V836" s="3">
        <v>0</v>
      </c>
    </row>
    <row r="837" spans="1:22">
      <c r="A837" s="2">
        <v>41726</v>
      </c>
      <c r="B837" s="3">
        <v>288474.2567186716</v>
      </c>
      <c r="C837" s="4" t="s">
        <v>24</v>
      </c>
      <c r="D837" s="4" t="s">
        <v>22</v>
      </c>
      <c r="E837" s="4"/>
      <c r="F837" s="5">
        <v>1.403952139322264</v>
      </c>
      <c r="G837" s="3">
        <v>1.199742555618286</v>
      </c>
      <c r="H837" s="4">
        <v>422220.1634271526</v>
      </c>
      <c r="I837" s="6">
        <v>0</v>
      </c>
      <c r="J837" s="3">
        <v>0</v>
      </c>
      <c r="K837" s="3">
        <v>79.55513763427734</v>
      </c>
      <c r="L837" s="4">
        <v>204765.93521917</v>
      </c>
      <c r="M837" s="6">
        <v>1913.911200243339</v>
      </c>
      <c r="N837" s="3">
        <v>152261.4689551438</v>
      </c>
      <c r="O837" s="3">
        <v>28.20811080932617</v>
      </c>
      <c r="P837" s="4">
        <v>182033.0560049595</v>
      </c>
      <c r="Q837" s="6">
        <v>4828.851839255155</v>
      </c>
      <c r="R837" s="3">
        <v>136212.7877635279</v>
      </c>
      <c r="S837" s="3">
        <v>139.5284118652344</v>
      </c>
      <c r="T837" s="4">
        <v>198104.7877510757</v>
      </c>
      <c r="U837" s="6">
        <v>0</v>
      </c>
      <c r="V837" s="3">
        <v>0</v>
      </c>
    </row>
    <row r="838" spans="1:22">
      <c r="A838" s="2">
        <v>41729</v>
      </c>
      <c r="B838" s="3">
        <v>288474.2567186716</v>
      </c>
      <c r="C838" s="4" t="s">
        <v>24</v>
      </c>
      <c r="D838" s="4" t="s">
        <v>24</v>
      </c>
      <c r="E838" s="4" t="s">
        <v>4</v>
      </c>
      <c r="F838" s="5">
        <v>1.403952139322264</v>
      </c>
      <c r="G838" s="3">
        <v>1.223637938499451</v>
      </c>
      <c r="H838" s="4">
        <v>430629.5612750436</v>
      </c>
      <c r="I838" s="6">
        <v>47150.26359389088</v>
      </c>
      <c r="J838" s="3">
        <v>57694.85134373434</v>
      </c>
      <c r="K838" s="3">
        <v>80.12173461914062</v>
      </c>
      <c r="L838" s="4">
        <v>206224.2918375853</v>
      </c>
      <c r="M838" s="6">
        <v>1980.247206946594</v>
      </c>
      <c r="N838" s="3">
        <v>158660.8411952694</v>
      </c>
      <c r="O838" s="3">
        <v>28.51764488220215</v>
      </c>
      <c r="P838" s="4">
        <v>184030.5464999503</v>
      </c>
      <c r="Q838" s="6">
        <v>2528.910240574497</v>
      </c>
      <c r="R838" s="3">
        <v>72118.56417966791</v>
      </c>
      <c r="S838" s="3">
        <v>140.7192687988281</v>
      </c>
      <c r="T838" s="4">
        <v>199795.5864702594</v>
      </c>
      <c r="U838" s="6">
        <v>0</v>
      </c>
      <c r="V838" s="3">
        <v>0</v>
      </c>
    </row>
    <row r="839" spans="1:22">
      <c r="A839" s="2">
        <v>41730</v>
      </c>
      <c r="B839" s="3">
        <v>293883.4069382732</v>
      </c>
      <c r="C839" s="4" t="s">
        <v>23</v>
      </c>
      <c r="D839" s="4" t="s">
        <v>24</v>
      </c>
      <c r="E839" s="4"/>
      <c r="F839" s="5">
        <v>1.449028391152277</v>
      </c>
      <c r="G839" s="3">
        <v>1.289947509765625</v>
      </c>
      <c r="H839" s="4">
        <v>453965.5993989561</v>
      </c>
      <c r="I839" s="6">
        <v>47150.26359389088</v>
      </c>
      <c r="J839" s="3">
        <v>60821.36510773234</v>
      </c>
      <c r="K839" s="3">
        <v>81.5291748046875</v>
      </c>
      <c r="L839" s="4">
        <v>209846.8838464561</v>
      </c>
      <c r="M839" s="6">
        <v>1980.247206946594</v>
      </c>
      <c r="N839" s="3">
        <v>161447.920691643</v>
      </c>
      <c r="O839" s="3">
        <v>28.31817436218262</v>
      </c>
      <c r="P839" s="4">
        <v>182743.3199789155</v>
      </c>
      <c r="Q839" s="6">
        <v>2528.910240574497</v>
      </c>
      <c r="R839" s="3">
        <v>71614.1211388978</v>
      </c>
      <c r="S839" s="3">
        <v>141.6637268066406</v>
      </c>
      <c r="T839" s="4">
        <v>201136.5438471571</v>
      </c>
      <c r="U839" s="6">
        <v>0</v>
      </c>
      <c r="V839" s="3">
        <v>0</v>
      </c>
    </row>
    <row r="840" spans="1:22">
      <c r="A840" s="2">
        <v>41731</v>
      </c>
      <c r="B840" s="3">
        <v>294674.0905357532</v>
      </c>
      <c r="C840" s="4" t="s">
        <v>23</v>
      </c>
      <c r="D840" s="4" t="s">
        <v>24</v>
      </c>
      <c r="E840" s="4"/>
      <c r="F840" s="5">
        <v>1.455617421131276</v>
      </c>
      <c r="G840" s="3">
        <v>1.300103068351746</v>
      </c>
      <c r="H840" s="4">
        <v>457539.6008260507</v>
      </c>
      <c r="I840" s="6">
        <v>47150.26359389088</v>
      </c>
      <c r="J840" s="3">
        <v>61300.20237201114</v>
      </c>
      <c r="K840" s="3">
        <v>81.73935699462891</v>
      </c>
      <c r="L840" s="4">
        <v>210387.8690545719</v>
      </c>
      <c r="M840" s="6">
        <v>1980.247206946594</v>
      </c>
      <c r="N840" s="3">
        <v>161864.1333862244</v>
      </c>
      <c r="O840" s="3">
        <v>28.27690505981445</v>
      </c>
      <c r="P840" s="4">
        <v>182477.000221451</v>
      </c>
      <c r="Q840" s="6">
        <v>2528.910240574497</v>
      </c>
      <c r="R840" s="3">
        <v>71509.75477751758</v>
      </c>
      <c r="S840" s="3">
        <v>142.148193359375</v>
      </c>
      <c r="T840" s="4">
        <v>201824.3976134182</v>
      </c>
      <c r="U840" s="6">
        <v>0</v>
      </c>
      <c r="V840" s="3">
        <v>0</v>
      </c>
    </row>
    <row r="841" spans="1:22">
      <c r="A841" s="2">
        <v>41732</v>
      </c>
      <c r="B841" s="3">
        <v>292169.4425964924</v>
      </c>
      <c r="C841" s="4" t="s">
        <v>23</v>
      </c>
      <c r="D841" s="4" t="s">
        <v>24</v>
      </c>
      <c r="E841" s="4"/>
      <c r="F841" s="5">
        <v>1.43474535497077</v>
      </c>
      <c r="G841" s="3">
        <v>1.269437670707703</v>
      </c>
      <c r="H841" s="4">
        <v>446747.6612185122</v>
      </c>
      <c r="I841" s="6">
        <v>47150.26359389088</v>
      </c>
      <c r="J841" s="3">
        <v>59854.32078988303</v>
      </c>
      <c r="K841" s="3">
        <v>81.09049987792969</v>
      </c>
      <c r="L841" s="4">
        <v>208717.7841515036</v>
      </c>
      <c r="M841" s="6">
        <v>1980.247206946594</v>
      </c>
      <c r="N841" s="3">
        <v>160579.2358931733</v>
      </c>
      <c r="O841" s="3">
        <v>28.36632347106934</v>
      </c>
      <c r="P841" s="4">
        <v>183054.0366197359</v>
      </c>
      <c r="Q841" s="6">
        <v>2528.910240574497</v>
      </c>
      <c r="R841" s="3">
        <v>71735.88591343595</v>
      </c>
      <c r="S841" s="3">
        <v>141.9264221191406</v>
      </c>
      <c r="T841" s="4">
        <v>201509.5230736123</v>
      </c>
      <c r="U841" s="6">
        <v>0</v>
      </c>
      <c r="V841" s="3">
        <v>0</v>
      </c>
    </row>
    <row r="842" spans="1:22">
      <c r="A842" s="2">
        <v>41733</v>
      </c>
      <c r="B842" s="3">
        <v>283530.3309741742</v>
      </c>
      <c r="C842" s="4" t="s">
        <v>24</v>
      </c>
      <c r="D842" s="4" t="s">
        <v>24</v>
      </c>
      <c r="E842" s="4"/>
      <c r="F842" s="5">
        <v>1.362752758118118</v>
      </c>
      <c r="G842" s="3">
        <v>1.168678760528564</v>
      </c>
      <c r="H842" s="4">
        <v>411288.0175446631</v>
      </c>
      <c r="I842" s="6">
        <v>47150.26359389088</v>
      </c>
      <c r="J842" s="3">
        <v>55103.51161550349</v>
      </c>
      <c r="K842" s="3">
        <v>78.93370819091797</v>
      </c>
      <c r="L842" s="4">
        <v>203166.4460481854</v>
      </c>
      <c r="M842" s="6">
        <v>1980.247206946594</v>
      </c>
      <c r="N842" s="3">
        <v>156308.2551790028</v>
      </c>
      <c r="O842" s="3">
        <v>28.51764488220215</v>
      </c>
      <c r="P842" s="4">
        <v>184030.5464999503</v>
      </c>
      <c r="Q842" s="6">
        <v>2528.910240574497</v>
      </c>
      <c r="R842" s="3">
        <v>72118.56417966791</v>
      </c>
      <c r="S842" s="3">
        <v>140.2183227539062</v>
      </c>
      <c r="T842" s="4">
        <v>199084.3348436026</v>
      </c>
      <c r="U842" s="6">
        <v>0</v>
      </c>
      <c r="V842" s="3">
        <v>0</v>
      </c>
    </row>
    <row r="843" spans="1:22">
      <c r="A843" s="2">
        <v>41736</v>
      </c>
      <c r="B843" s="3">
        <v>280272.0842079067</v>
      </c>
      <c r="C843" s="4" t="s">
        <v>25</v>
      </c>
      <c r="D843" s="4" t="s">
        <v>24</v>
      </c>
      <c r="E843" s="4"/>
      <c r="F843" s="5">
        <v>1.335600701732556</v>
      </c>
      <c r="G843" s="3">
        <v>1.133633136749268</v>
      </c>
      <c r="H843" s="4">
        <v>398954.5640631571</v>
      </c>
      <c r="I843" s="6">
        <v>47150.26359389088</v>
      </c>
      <c r="J843" s="3">
        <v>53451.10121649731</v>
      </c>
      <c r="K843" s="3">
        <v>78.18428039550781</v>
      </c>
      <c r="L843" s="4">
        <v>201237.5035817434</v>
      </c>
      <c r="M843" s="6">
        <v>1980.247206946594</v>
      </c>
      <c r="N843" s="3">
        <v>154824.2028803337</v>
      </c>
      <c r="O843" s="3">
        <v>28.4694881439209</v>
      </c>
      <c r="P843" s="4">
        <v>183719.7806249925</v>
      </c>
      <c r="Q843" s="6">
        <v>2528.910240574497</v>
      </c>
      <c r="R843" s="3">
        <v>71996.78011107579</v>
      </c>
      <c r="S843" s="3">
        <v>138.7071685791016</v>
      </c>
      <c r="T843" s="4">
        <v>196938.7727100066</v>
      </c>
      <c r="U843" s="6">
        <v>0</v>
      </c>
      <c r="V843" s="3">
        <v>0</v>
      </c>
    </row>
    <row r="844" spans="1:22">
      <c r="A844" s="2">
        <v>41737</v>
      </c>
      <c r="B844" s="3">
        <v>284220.9219494096</v>
      </c>
      <c r="C844" s="4" t="s">
        <v>24</v>
      </c>
      <c r="D844" s="4" t="s">
        <v>24</v>
      </c>
      <c r="E844" s="4"/>
      <c r="F844" s="5">
        <v>1.368507682911747</v>
      </c>
      <c r="G844" s="3">
        <v>1.165294170379639</v>
      </c>
      <c r="H844" s="4">
        <v>410096.8934996575</v>
      </c>
      <c r="I844" s="6">
        <v>47150.26359389088</v>
      </c>
      <c r="J844" s="3">
        <v>54943.92729782435</v>
      </c>
      <c r="K844" s="3">
        <v>78.90625762939453</v>
      </c>
      <c r="L844" s="4">
        <v>203095.7914045033</v>
      </c>
      <c r="M844" s="6">
        <v>1980.247206946594</v>
      </c>
      <c r="N844" s="3">
        <v>156253.8962812169</v>
      </c>
      <c r="O844" s="3">
        <v>28.87532234191895</v>
      </c>
      <c r="P844" s="4">
        <v>186338.7167101585</v>
      </c>
      <c r="Q844" s="6">
        <v>2528.910240574497</v>
      </c>
      <c r="R844" s="3">
        <v>73023.09837036839</v>
      </c>
      <c r="S844" s="3">
        <v>139.2820892333984</v>
      </c>
      <c r="T844" s="4">
        <v>197755.0547322173</v>
      </c>
      <c r="U844" s="6">
        <v>0</v>
      </c>
      <c r="V844" s="3">
        <v>0</v>
      </c>
    </row>
    <row r="845" spans="1:22">
      <c r="A845" s="2">
        <v>41738</v>
      </c>
      <c r="B845" s="3">
        <v>289559.5059300503</v>
      </c>
      <c r="C845" s="4" t="s">
        <v>24</v>
      </c>
      <c r="D845" s="4" t="s">
        <v>24</v>
      </c>
      <c r="E845" s="4"/>
      <c r="F845" s="5">
        <v>1.412995882750419</v>
      </c>
      <c r="G845" s="3">
        <v>1.225032925605774</v>
      </c>
      <c r="H845" s="4">
        <v>431120.493001398</v>
      </c>
      <c r="I845" s="6">
        <v>47150.26359389088</v>
      </c>
      <c r="J845" s="3">
        <v>57760.62535350756</v>
      </c>
      <c r="K845" s="3">
        <v>80.25884246826172</v>
      </c>
      <c r="L845" s="4">
        <v>206577.1919492064</v>
      </c>
      <c r="M845" s="6">
        <v>1980.247206946594</v>
      </c>
      <c r="N845" s="3">
        <v>158932.3486305419</v>
      </c>
      <c r="O845" s="3">
        <v>28.81341171264648</v>
      </c>
      <c r="P845" s="4">
        <v>185939.1939940917</v>
      </c>
      <c r="Q845" s="6">
        <v>2528.910240574497</v>
      </c>
      <c r="R845" s="3">
        <v>72866.53194600085</v>
      </c>
      <c r="S845" s="3">
        <v>140.7848968505859</v>
      </c>
      <c r="T845" s="4">
        <v>199888.7662828166</v>
      </c>
      <c r="U845" s="6">
        <v>0</v>
      </c>
      <c r="V845" s="3">
        <v>0</v>
      </c>
    </row>
    <row r="846" spans="1:22">
      <c r="A846" s="2">
        <v>41739</v>
      </c>
      <c r="B846" s="3">
        <v>279025.6734808849</v>
      </c>
      <c r="C846" s="4" t="s">
        <v>25</v>
      </c>
      <c r="D846" s="4" t="s">
        <v>24</v>
      </c>
      <c r="E846" s="4"/>
      <c r="F846" s="5">
        <v>1.325213945674041</v>
      </c>
      <c r="G846" s="3">
        <v>1.11192774772644</v>
      </c>
      <c r="H846" s="4">
        <v>391315.8811994447</v>
      </c>
      <c r="I846" s="6">
        <v>47150.26359389088</v>
      </c>
      <c r="J846" s="3">
        <v>52427.68640266306</v>
      </c>
      <c r="K846" s="3">
        <v>77.77301025390625</v>
      </c>
      <c r="L846" s="4">
        <v>200178.9407072763</v>
      </c>
      <c r="M846" s="6">
        <v>1980.247206946594</v>
      </c>
      <c r="N846" s="3">
        <v>154009.7863311266</v>
      </c>
      <c r="O846" s="3">
        <v>28.7033519744873</v>
      </c>
      <c r="P846" s="4">
        <v>185228.9546372044</v>
      </c>
      <c r="Q846" s="6">
        <v>2528.910240574497</v>
      </c>
      <c r="R846" s="3">
        <v>72588.20074709515</v>
      </c>
      <c r="S846" s="3">
        <v>137.7792053222656</v>
      </c>
      <c r="T846" s="4">
        <v>195621.2348581902</v>
      </c>
      <c r="U846" s="6">
        <v>0</v>
      </c>
      <c r="V846" s="3">
        <v>0</v>
      </c>
    </row>
    <row r="847" spans="1:22">
      <c r="A847" s="2">
        <v>41740</v>
      </c>
      <c r="B847" s="3">
        <v>275333.5780913772</v>
      </c>
      <c r="C847" s="4" t="s">
        <v>26</v>
      </c>
      <c r="D847" s="4" t="s">
        <v>24</v>
      </c>
      <c r="E847" s="4"/>
      <c r="F847" s="5">
        <v>1.29444648409481</v>
      </c>
      <c r="G847" s="3">
        <v>1.073097586631775</v>
      </c>
      <c r="H847" s="4">
        <v>377650.5520115147</v>
      </c>
      <c r="I847" s="6">
        <v>47150.26359389088</v>
      </c>
      <c r="J847" s="3">
        <v>50596.83407165634</v>
      </c>
      <c r="K847" s="3">
        <v>76.86823272705078</v>
      </c>
      <c r="L847" s="4">
        <v>197850.1455852875</v>
      </c>
      <c r="M847" s="6">
        <v>1980.247206946594</v>
      </c>
      <c r="N847" s="3">
        <v>152218.103160663</v>
      </c>
      <c r="O847" s="3">
        <v>28.67584609985352</v>
      </c>
      <c r="P847" s="4">
        <v>185051.4532635207</v>
      </c>
      <c r="Q847" s="6">
        <v>2528.910240574497</v>
      </c>
      <c r="R847" s="3">
        <v>72518.64085905781</v>
      </c>
      <c r="S847" s="3">
        <v>136.5391540527344</v>
      </c>
      <c r="T847" s="4">
        <v>193860.5891927883</v>
      </c>
      <c r="U847" s="6">
        <v>0</v>
      </c>
      <c r="V847" s="3">
        <v>0</v>
      </c>
    </row>
    <row r="848" spans="1:22">
      <c r="A848" s="2">
        <v>41743</v>
      </c>
      <c r="B848" s="3">
        <v>278098.9851691223</v>
      </c>
      <c r="C848" s="4" t="s">
        <v>25</v>
      </c>
      <c r="D848" s="4" t="s">
        <v>24</v>
      </c>
      <c r="E848" s="4"/>
      <c r="F848" s="5">
        <v>1.31749154307602</v>
      </c>
      <c r="G848" s="3">
        <v>1.097192525863647</v>
      </c>
      <c r="H848" s="4">
        <v>386130.1788552967</v>
      </c>
      <c r="I848" s="6">
        <v>47150.26359389088</v>
      </c>
      <c r="J848" s="3">
        <v>51732.91680771791</v>
      </c>
      <c r="K848" s="3">
        <v>77.47142028808594</v>
      </c>
      <c r="L848" s="4">
        <v>199402.6822123465</v>
      </c>
      <c r="M848" s="6">
        <v>1980.247206946594</v>
      </c>
      <c r="N848" s="3">
        <v>153412.5636436678</v>
      </c>
      <c r="O848" s="3">
        <v>28.84780311584473</v>
      </c>
      <c r="P848" s="4">
        <v>186161.1291767345</v>
      </c>
      <c r="Q848" s="6">
        <v>2528.910240574497</v>
      </c>
      <c r="R848" s="3">
        <v>72953.50471773661</v>
      </c>
      <c r="S848" s="3">
        <v>137.6395874023438</v>
      </c>
      <c r="T848" s="4">
        <v>195423.0029853937</v>
      </c>
      <c r="U848" s="6">
        <v>0</v>
      </c>
      <c r="V848" s="3">
        <v>0</v>
      </c>
    </row>
    <row r="849" spans="1:22">
      <c r="A849" s="2">
        <v>41744</v>
      </c>
      <c r="B849" s="3">
        <v>280131.050445541</v>
      </c>
      <c r="C849" s="4" t="s">
        <v>25</v>
      </c>
      <c r="D849" s="4" t="s">
        <v>24</v>
      </c>
      <c r="E849" s="4"/>
      <c r="F849" s="5">
        <v>1.334425420379508</v>
      </c>
      <c r="G849" s="3">
        <v>1.108144402503967</v>
      </c>
      <c r="H849" s="4">
        <v>389984.4250210725</v>
      </c>
      <c r="I849" s="6">
        <v>47150.26359389088</v>
      </c>
      <c r="J849" s="3">
        <v>52249.30067815677</v>
      </c>
      <c r="K849" s="3">
        <v>77.72734069824219</v>
      </c>
      <c r="L849" s="4">
        <v>200061.3924312669</v>
      </c>
      <c r="M849" s="6">
        <v>1980.247206946594</v>
      </c>
      <c r="N849" s="3">
        <v>153919.3493210804</v>
      </c>
      <c r="O849" s="3">
        <v>29.24674797058105</v>
      </c>
      <c r="P849" s="4">
        <v>188735.6068358728</v>
      </c>
      <c r="Q849" s="6">
        <v>2528.910240574497</v>
      </c>
      <c r="R849" s="3">
        <v>73962.40044630381</v>
      </c>
      <c r="S849" s="3">
        <v>138.5921936035156</v>
      </c>
      <c r="T849" s="4">
        <v>196775.5293043758</v>
      </c>
      <c r="U849" s="6">
        <v>0</v>
      </c>
      <c r="V849" s="3">
        <v>0</v>
      </c>
    </row>
    <row r="850" spans="1:22">
      <c r="A850" s="2">
        <v>41745</v>
      </c>
      <c r="B850" s="3">
        <v>284743.3410462301</v>
      </c>
      <c r="C850" s="4" t="s">
        <v>25</v>
      </c>
      <c r="D850" s="4" t="s">
        <v>24</v>
      </c>
      <c r="E850" s="4"/>
      <c r="F850" s="5">
        <v>1.372861175385251</v>
      </c>
      <c r="G850" s="3">
        <v>1.151155829429626</v>
      </c>
      <c r="H850" s="4">
        <v>405121.248851105</v>
      </c>
      <c r="I850" s="6">
        <v>47150.26359389088</v>
      </c>
      <c r="J850" s="3">
        <v>54277.30079525097</v>
      </c>
      <c r="K850" s="3">
        <v>78.76006317138672</v>
      </c>
      <c r="L850" s="4">
        <v>202719.503388317</v>
      </c>
      <c r="M850" s="6">
        <v>1980.247206946594</v>
      </c>
      <c r="N850" s="3">
        <v>155964.3951140758</v>
      </c>
      <c r="O850" s="3">
        <v>29.45998001098633</v>
      </c>
      <c r="P850" s="4">
        <v>190111.639432154</v>
      </c>
      <c r="Q850" s="6">
        <v>2528.910240574497</v>
      </c>
      <c r="R850" s="3">
        <v>74501.6451369033</v>
      </c>
      <c r="S850" s="3">
        <v>140.0539855957031</v>
      </c>
      <c r="T850" s="4">
        <v>198851.0061802126</v>
      </c>
      <c r="U850" s="6">
        <v>0</v>
      </c>
      <c r="V850" s="3">
        <v>0</v>
      </c>
    </row>
    <row r="851" spans="1:22">
      <c r="A851" s="2">
        <v>41746</v>
      </c>
      <c r="B851" s="3">
        <v>283885.6910362778</v>
      </c>
      <c r="C851" s="4" t="s">
        <v>25</v>
      </c>
      <c r="D851" s="4" t="s">
        <v>24</v>
      </c>
      <c r="E851" s="4"/>
      <c r="F851" s="5">
        <v>1.365714091968982</v>
      </c>
      <c r="G851" s="3">
        <v>1.151752948760986</v>
      </c>
      <c r="H851" s="4">
        <v>405331.3904523107</v>
      </c>
      <c r="I851" s="6">
        <v>47150.26359389088</v>
      </c>
      <c r="J851" s="3">
        <v>54305.4551291216</v>
      </c>
      <c r="K851" s="3">
        <v>78.77830505371094</v>
      </c>
      <c r="L851" s="4">
        <v>202766.4559322425</v>
      </c>
      <c r="M851" s="6">
        <v>1980.247206946594</v>
      </c>
      <c r="N851" s="3">
        <v>156000.5185505978</v>
      </c>
      <c r="O851" s="3">
        <v>29.09542465209961</v>
      </c>
      <c r="P851" s="4">
        <v>187759.0846471241</v>
      </c>
      <c r="Q851" s="6">
        <v>2528.910240574497</v>
      </c>
      <c r="R851" s="3">
        <v>73579.71735655838</v>
      </c>
      <c r="S851" s="3">
        <v>140.2183227539062</v>
      </c>
      <c r="T851" s="4">
        <v>199084.3348436026</v>
      </c>
      <c r="U851" s="6">
        <v>0</v>
      </c>
      <c r="V851" s="3">
        <v>0</v>
      </c>
    </row>
    <row r="852" spans="1:22">
      <c r="A852" s="2">
        <v>41750</v>
      </c>
      <c r="B852" s="3">
        <v>286186.9466815348</v>
      </c>
      <c r="C852" s="4" t="s">
        <v>24</v>
      </c>
      <c r="D852" s="4" t="s">
        <v>24</v>
      </c>
      <c r="E852" s="4"/>
      <c r="F852" s="5">
        <v>1.384891222346123</v>
      </c>
      <c r="G852" s="3">
        <v>1.177839159965515</v>
      </c>
      <c r="H852" s="4">
        <v>414511.7969540166</v>
      </c>
      <c r="I852" s="6">
        <v>47150.26359389088</v>
      </c>
      <c r="J852" s="3">
        <v>55535.42686358104</v>
      </c>
      <c r="K852" s="3">
        <v>79.36321258544922</v>
      </c>
      <c r="L852" s="4">
        <v>204271.9418293786</v>
      </c>
      <c r="M852" s="6">
        <v>1980.247206946594</v>
      </c>
      <c r="N852" s="3">
        <v>157158.7800566446</v>
      </c>
      <c r="O852" s="3">
        <v>29.06103134155273</v>
      </c>
      <c r="P852" s="4">
        <v>187537.137155947</v>
      </c>
      <c r="Q852" s="6">
        <v>2528.910240574497</v>
      </c>
      <c r="R852" s="3">
        <v>73492.73976130913</v>
      </c>
      <c r="S852" s="3">
        <v>140.7356872558594</v>
      </c>
      <c r="T852" s="4">
        <v>199818.8976719129</v>
      </c>
      <c r="U852" s="6">
        <v>0</v>
      </c>
      <c r="V852" s="3">
        <v>0</v>
      </c>
    </row>
    <row r="853" spans="1:22">
      <c r="A853" s="2">
        <v>41751</v>
      </c>
      <c r="B853" s="3">
        <v>288901.4060620546</v>
      </c>
      <c r="C853" s="4" t="s">
        <v>24</v>
      </c>
      <c r="D853" s="4" t="s">
        <v>24</v>
      </c>
      <c r="E853" s="4"/>
      <c r="F853" s="5">
        <v>1.407511717183788</v>
      </c>
      <c r="G853" s="3">
        <v>1.206712484359741</v>
      </c>
      <c r="H853" s="4">
        <v>424673.0600411068</v>
      </c>
      <c r="I853" s="6">
        <v>47150.26359389088</v>
      </c>
      <c r="J853" s="3">
        <v>56896.81171960072</v>
      </c>
      <c r="K853" s="3">
        <v>79.99378967285156</v>
      </c>
      <c r="L853" s="4">
        <v>205894.9760025241</v>
      </c>
      <c r="M853" s="6">
        <v>1980.247206946594</v>
      </c>
      <c r="N853" s="3">
        <v>158407.4785727376</v>
      </c>
      <c r="O853" s="3">
        <v>29.10230445861816</v>
      </c>
      <c r="P853" s="4">
        <v>187803.4815304801</v>
      </c>
      <c r="Q853" s="6">
        <v>2528.910240574497</v>
      </c>
      <c r="R853" s="3">
        <v>73597.11576971631</v>
      </c>
      <c r="S853" s="3">
        <v>141.3515625</v>
      </c>
      <c r="T853" s="4">
        <v>200693.3277101438</v>
      </c>
      <c r="U853" s="6">
        <v>0</v>
      </c>
      <c r="V853" s="3">
        <v>0</v>
      </c>
    </row>
    <row r="854" spans="1:22">
      <c r="A854" s="2">
        <v>41752</v>
      </c>
      <c r="B854" s="3">
        <v>285993.5221316092</v>
      </c>
      <c r="C854" s="4" t="s">
        <v>24</v>
      </c>
      <c r="D854" s="4" t="s">
        <v>24</v>
      </c>
      <c r="E854" s="4"/>
      <c r="F854" s="5">
        <v>1.383279351096744</v>
      </c>
      <c r="G854" s="3">
        <v>1.173856616020203</v>
      </c>
      <c r="H854" s="4">
        <v>413110.2376381689</v>
      </c>
      <c r="I854" s="6">
        <v>47150.26359389088</v>
      </c>
      <c r="J854" s="3">
        <v>55347.6488667853</v>
      </c>
      <c r="K854" s="3">
        <v>79.29010009765625</v>
      </c>
      <c r="L854" s="4">
        <v>204083.7585468865</v>
      </c>
      <c r="M854" s="6">
        <v>1980.247206946594</v>
      </c>
      <c r="N854" s="3">
        <v>157013.9992568996</v>
      </c>
      <c r="O854" s="3">
        <v>29.11604881286621</v>
      </c>
      <c r="P854" s="4">
        <v>187892.1768289174</v>
      </c>
      <c r="Q854" s="6">
        <v>2528.910240574497</v>
      </c>
      <c r="R854" s="3">
        <v>73631.87400792429</v>
      </c>
      <c r="S854" s="3">
        <v>141.0149078369141</v>
      </c>
      <c r="T854" s="4">
        <v>200215.3397528204</v>
      </c>
      <c r="U854" s="6">
        <v>0</v>
      </c>
      <c r="V854" s="3">
        <v>0</v>
      </c>
    </row>
    <row r="855" spans="1:22">
      <c r="A855" s="2">
        <v>41753</v>
      </c>
      <c r="B855" s="3">
        <v>289633.7408612166</v>
      </c>
      <c r="C855" s="4" t="s">
        <v>24</v>
      </c>
      <c r="D855" s="4" t="s">
        <v>24</v>
      </c>
      <c r="E855" s="4"/>
      <c r="F855" s="5">
        <v>1.413614507176805</v>
      </c>
      <c r="G855" s="3">
        <v>1.208504557609558</v>
      </c>
      <c r="H855" s="4">
        <v>425303.7365615551</v>
      </c>
      <c r="I855" s="6">
        <v>47150.26359389088</v>
      </c>
      <c r="J855" s="3">
        <v>56981.30844570915</v>
      </c>
      <c r="K855" s="3">
        <v>80.04864501953125</v>
      </c>
      <c r="L855" s="4">
        <v>206036.1674666916</v>
      </c>
      <c r="M855" s="6">
        <v>1980.247206946594</v>
      </c>
      <c r="N855" s="3">
        <v>158516.1057197861</v>
      </c>
      <c r="O855" s="3">
        <v>29.31552314758301</v>
      </c>
      <c r="P855" s="4">
        <v>189179.427967021</v>
      </c>
      <c r="Q855" s="6">
        <v>2528.910240574497</v>
      </c>
      <c r="R855" s="3">
        <v>74136.32669572138</v>
      </c>
      <c r="S855" s="3">
        <v>141.3269805908203</v>
      </c>
      <c r="T855" s="4">
        <v>200658.4259017203</v>
      </c>
      <c r="U855" s="6">
        <v>0</v>
      </c>
      <c r="V855" s="3">
        <v>0</v>
      </c>
    </row>
    <row r="856" spans="1:22">
      <c r="A856" s="2">
        <v>41754</v>
      </c>
      <c r="B856" s="3">
        <v>285201.4466659662</v>
      </c>
      <c r="C856" s="4" t="s">
        <v>25</v>
      </c>
      <c r="D856" s="4" t="s">
        <v>24</v>
      </c>
      <c r="E856" s="4"/>
      <c r="F856" s="5">
        <v>1.376678722216385</v>
      </c>
      <c r="G856" s="3">
        <v>1.150159597396851</v>
      </c>
      <c r="H856" s="4">
        <v>404770.6492581171</v>
      </c>
      <c r="I856" s="6">
        <v>47150.26359389088</v>
      </c>
      <c r="J856" s="3">
        <v>54230.32819230491</v>
      </c>
      <c r="K856" s="3">
        <v>78.7691650390625</v>
      </c>
      <c r="L856" s="4">
        <v>202742.9305672811</v>
      </c>
      <c r="M856" s="6">
        <v>1980.247206946594</v>
      </c>
      <c r="N856" s="3">
        <v>155982.4190621188</v>
      </c>
      <c r="O856" s="3">
        <v>29.65257453918457</v>
      </c>
      <c r="P856" s="4">
        <v>191354.4936869015</v>
      </c>
      <c r="Q856" s="6">
        <v>2528.910240574497</v>
      </c>
      <c r="R856" s="3">
        <v>74988.69941154246</v>
      </c>
      <c r="S856" s="3">
        <v>140.1936798095703</v>
      </c>
      <c r="T856" s="4">
        <v>199049.3463764369</v>
      </c>
      <c r="U856" s="6">
        <v>0</v>
      </c>
      <c r="V856" s="3">
        <v>0</v>
      </c>
    </row>
    <row r="857" spans="1:22">
      <c r="A857" s="2">
        <v>41757</v>
      </c>
      <c r="B857" s="3">
        <v>286655.5768767445</v>
      </c>
      <c r="C857" s="4" t="s">
        <v>25</v>
      </c>
      <c r="D857" s="4" t="s">
        <v>24</v>
      </c>
      <c r="E857" s="4"/>
      <c r="F857" s="5">
        <v>1.388796473972871</v>
      </c>
      <c r="G857" s="3">
        <v>1.162505984306335</v>
      </c>
      <c r="H857" s="4">
        <v>409115.6593390265</v>
      </c>
      <c r="I857" s="6">
        <v>47150.26359389088</v>
      </c>
      <c r="J857" s="3">
        <v>54812.46358951929</v>
      </c>
      <c r="K857" s="3">
        <v>79.02504730224609</v>
      </c>
      <c r="L857" s="4">
        <v>203401.5426002041</v>
      </c>
      <c r="M857" s="6">
        <v>1980.247206946594</v>
      </c>
      <c r="N857" s="3">
        <v>156489.1291990953</v>
      </c>
      <c r="O857" s="3">
        <v>29.79701805114746</v>
      </c>
      <c r="P857" s="4">
        <v>192286.6189922941</v>
      </c>
      <c r="Q857" s="6">
        <v>2528.910240574497</v>
      </c>
      <c r="R857" s="3">
        <v>75353.98408812996</v>
      </c>
      <c r="S857" s="3">
        <v>140.6206359863281</v>
      </c>
      <c r="T857" s="4">
        <v>199655.5459428543</v>
      </c>
      <c r="U857" s="6">
        <v>0</v>
      </c>
      <c r="V857" s="3">
        <v>0</v>
      </c>
    </row>
    <row r="858" spans="1:22">
      <c r="A858" s="2">
        <v>41758</v>
      </c>
      <c r="B858" s="3">
        <v>288802.4163963266</v>
      </c>
      <c r="C858" s="4" t="s">
        <v>24</v>
      </c>
      <c r="D858" s="4" t="s">
        <v>24</v>
      </c>
      <c r="E858" s="4"/>
      <c r="F858" s="5">
        <v>1.406686803302722</v>
      </c>
      <c r="G858" s="3">
        <v>1.188193202018738</v>
      </c>
      <c r="H858" s="4">
        <v>418155.6498017556</v>
      </c>
      <c r="I858" s="6">
        <v>47150.26359389088</v>
      </c>
      <c r="J858" s="3">
        <v>56023.62267565272</v>
      </c>
      <c r="K858" s="3">
        <v>79.65567016601562</v>
      </c>
      <c r="L858" s="4">
        <v>205024.6945965464</v>
      </c>
      <c r="M858" s="6">
        <v>1980.247206946594</v>
      </c>
      <c r="N858" s="3">
        <v>157737.9183637116</v>
      </c>
      <c r="O858" s="3">
        <v>29.6732063293457</v>
      </c>
      <c r="P858" s="4">
        <v>191487.6351028322</v>
      </c>
      <c r="Q858" s="6">
        <v>2528.910240574497</v>
      </c>
      <c r="R858" s="3">
        <v>75040.87535696234</v>
      </c>
      <c r="S858" s="3">
        <v>141.2940826416016</v>
      </c>
      <c r="T858" s="4">
        <v>200611.7168396712</v>
      </c>
      <c r="U858" s="6">
        <v>0</v>
      </c>
      <c r="V858" s="3">
        <v>0</v>
      </c>
    </row>
    <row r="859" spans="1:22">
      <c r="A859" s="2">
        <v>41759</v>
      </c>
      <c r="B859" s="3">
        <v>289838.0691707119</v>
      </c>
      <c r="C859" s="4" t="s">
        <v>24</v>
      </c>
      <c r="D859" s="4" t="s">
        <v>24</v>
      </c>
      <c r="E859" s="4"/>
      <c r="F859" s="5">
        <v>1.415317243089266</v>
      </c>
      <c r="G859" s="3">
        <v>1.198747754096985</v>
      </c>
      <c r="H859" s="4">
        <v>421870.067267827</v>
      </c>
      <c r="I859" s="6">
        <v>47150.26359389088</v>
      </c>
      <c r="J859" s="3">
        <v>56521.27258825752</v>
      </c>
      <c r="K859" s="3">
        <v>79.86586761474609</v>
      </c>
      <c r="L859" s="4">
        <v>205565.7190790612</v>
      </c>
      <c r="M859" s="6">
        <v>1980.247206946594</v>
      </c>
      <c r="N859" s="3">
        <v>158154.1612744674</v>
      </c>
      <c r="O859" s="3">
        <v>29.72135353088379</v>
      </c>
      <c r="P859" s="4">
        <v>191798.3394351183</v>
      </c>
      <c r="Q859" s="6">
        <v>2528.910240574497</v>
      </c>
      <c r="R859" s="3">
        <v>75162.635307987</v>
      </c>
      <c r="S859" s="3">
        <v>141.7375793457031</v>
      </c>
      <c r="T859" s="4">
        <v>201241.4009252265</v>
      </c>
      <c r="U859" s="6">
        <v>0</v>
      </c>
      <c r="V859" s="3">
        <v>0</v>
      </c>
    </row>
    <row r="860" spans="1:22">
      <c r="A860" s="2">
        <v>41760</v>
      </c>
      <c r="B860" s="3">
        <v>291128.6716505672</v>
      </c>
      <c r="C860" s="4" t="s">
        <v>24</v>
      </c>
      <c r="D860" s="4" t="s">
        <v>24</v>
      </c>
      <c r="E860" s="4"/>
      <c r="F860" s="5">
        <v>1.426072263754726</v>
      </c>
      <c r="G860" s="3">
        <v>1.209500432014465</v>
      </c>
      <c r="H860" s="4">
        <v>425654.2102961274</v>
      </c>
      <c r="I860" s="6">
        <v>47150.26359389088</v>
      </c>
      <c r="J860" s="3">
        <v>57028.26418640694</v>
      </c>
      <c r="K860" s="3">
        <v>80.10347747802734</v>
      </c>
      <c r="L860" s="4">
        <v>206177.3000192608</v>
      </c>
      <c r="M860" s="6">
        <v>1980.247206946594</v>
      </c>
      <c r="N860" s="3">
        <v>158624.687542573</v>
      </c>
      <c r="O860" s="3">
        <v>29.84515571594238</v>
      </c>
      <c r="P860" s="4">
        <v>192597.2617819085</v>
      </c>
      <c r="Q860" s="6">
        <v>2528.910240574497</v>
      </c>
      <c r="R860" s="3">
        <v>75475.71992158718</v>
      </c>
      <c r="S860" s="3">
        <v>141.7457885742188</v>
      </c>
      <c r="T860" s="4">
        <v>201253.0565260532</v>
      </c>
      <c r="U860" s="6">
        <v>0</v>
      </c>
      <c r="V860" s="3">
        <v>0</v>
      </c>
    </row>
    <row r="861" spans="1:22">
      <c r="A861" s="2">
        <v>41761</v>
      </c>
      <c r="B861" s="3">
        <v>289009.2876883189</v>
      </c>
      <c r="C861" s="4" t="s">
        <v>24</v>
      </c>
      <c r="D861" s="4" t="s">
        <v>24</v>
      </c>
      <c r="E861" s="4"/>
      <c r="F861" s="5">
        <v>1.408410730735991</v>
      </c>
      <c r="G861" s="3">
        <v>1.203526735305786</v>
      </c>
      <c r="H861" s="4">
        <v>423551.9132751611</v>
      </c>
      <c r="I861" s="6">
        <v>47150.26359389088</v>
      </c>
      <c r="J861" s="3">
        <v>56746.60281196275</v>
      </c>
      <c r="K861" s="3">
        <v>79.95723724365234</v>
      </c>
      <c r="L861" s="4">
        <v>205800.8941798777</v>
      </c>
      <c r="M861" s="6">
        <v>1980.247206946594</v>
      </c>
      <c r="N861" s="3">
        <v>158335.0957269087</v>
      </c>
      <c r="O861" s="3">
        <v>29.23298263549805</v>
      </c>
      <c r="P861" s="4">
        <v>188646.7761435577</v>
      </c>
      <c r="Q861" s="6">
        <v>2528.910240574497</v>
      </c>
      <c r="R861" s="3">
        <v>73927.58914944746</v>
      </c>
      <c r="S861" s="3">
        <v>141.5158843994141</v>
      </c>
      <c r="T861" s="4">
        <v>200926.6347088483</v>
      </c>
      <c r="U861" s="6">
        <v>0</v>
      </c>
      <c r="V861" s="3">
        <v>0</v>
      </c>
    </row>
    <row r="862" spans="1:22">
      <c r="A862" s="2">
        <v>41764</v>
      </c>
      <c r="B862" s="3">
        <v>291310.1869273333</v>
      </c>
      <c r="C862" s="4" t="s">
        <v>24</v>
      </c>
      <c r="D862" s="4" t="s">
        <v>24</v>
      </c>
      <c r="E862" s="4"/>
      <c r="F862" s="5">
        <v>1.427584891061111</v>
      </c>
      <c r="G862" s="3">
        <v>1.220650911331177</v>
      </c>
      <c r="H862" s="4">
        <v>429578.3498353527</v>
      </c>
      <c r="I862" s="6">
        <v>47150.26359389088</v>
      </c>
      <c r="J862" s="3">
        <v>57554.01222538811</v>
      </c>
      <c r="K862" s="3">
        <v>80.37762451171875</v>
      </c>
      <c r="L862" s="4">
        <v>206882.9235077078</v>
      </c>
      <c r="M862" s="6">
        <v>1980.247206946594</v>
      </c>
      <c r="N862" s="3">
        <v>159167.5664403331</v>
      </c>
      <c r="O862" s="3">
        <v>29.4943675994873</v>
      </c>
      <c r="P862" s="4">
        <v>190333.5499977281</v>
      </c>
      <c r="Q862" s="6">
        <v>2528.910240574497</v>
      </c>
      <c r="R862" s="3">
        <v>74588.60826161208</v>
      </c>
      <c r="S862" s="3">
        <v>141.8115081787109</v>
      </c>
      <c r="T862" s="4">
        <v>201346.3663267237</v>
      </c>
      <c r="U862" s="6">
        <v>0</v>
      </c>
      <c r="V862" s="3">
        <v>0</v>
      </c>
    </row>
    <row r="863" spans="1:22">
      <c r="A863" s="2">
        <v>41765</v>
      </c>
      <c r="B863" s="3">
        <v>286656.6415543806</v>
      </c>
      <c r="C863" s="4" t="s">
        <v>24</v>
      </c>
      <c r="D863" s="4" t="s">
        <v>24</v>
      </c>
      <c r="E863" s="4"/>
      <c r="F863" s="5">
        <v>1.388805346286505</v>
      </c>
      <c r="G863" s="3">
        <v>1.173457741737366</v>
      </c>
      <c r="H863" s="4">
        <v>412969.8635519972</v>
      </c>
      <c r="I863" s="6">
        <v>47150.26359389088</v>
      </c>
      <c r="J863" s="3">
        <v>55328.84183920872</v>
      </c>
      <c r="K863" s="3">
        <v>79.33578491210938</v>
      </c>
      <c r="L863" s="4">
        <v>204201.3460972948</v>
      </c>
      <c r="M863" s="6">
        <v>1980.247206946594</v>
      </c>
      <c r="N863" s="3">
        <v>157104.4664831203</v>
      </c>
      <c r="O863" s="3">
        <v>29.34992790222168</v>
      </c>
      <c r="P863" s="4">
        <v>189401.449309404</v>
      </c>
      <c r="Q863" s="6">
        <v>2528.910240574497</v>
      </c>
      <c r="R863" s="3">
        <v>74223.33323205158</v>
      </c>
      <c r="S863" s="3">
        <v>140.5796051025391</v>
      </c>
      <c r="T863" s="4">
        <v>199597.2896034063</v>
      </c>
      <c r="U863" s="6">
        <v>0</v>
      </c>
      <c r="V863" s="3">
        <v>0</v>
      </c>
    </row>
    <row r="864" spans="1:22">
      <c r="A864" s="2">
        <v>41766</v>
      </c>
      <c r="B864" s="3">
        <v>286906.87020208</v>
      </c>
      <c r="C864" s="4" t="s">
        <v>25</v>
      </c>
      <c r="D864" s="4" t="s">
        <v>24</v>
      </c>
      <c r="E864" s="4"/>
      <c r="F864" s="5">
        <v>1.390890585017333</v>
      </c>
      <c r="G864" s="3">
        <v>1.162904977798462</v>
      </c>
      <c r="H864" s="4">
        <v>409256.0753780035</v>
      </c>
      <c r="I864" s="6">
        <v>47150.26359389088</v>
      </c>
      <c r="J864" s="3">
        <v>54831.2762378453</v>
      </c>
      <c r="K864" s="3">
        <v>79.10732269287109</v>
      </c>
      <c r="L864" s="4">
        <v>203613.310159256</v>
      </c>
      <c r="M864" s="6">
        <v>1980.247206946594</v>
      </c>
      <c r="N864" s="3">
        <v>156652.0548115809</v>
      </c>
      <c r="O864" s="3">
        <v>29.82452201843262</v>
      </c>
      <c r="P864" s="4">
        <v>192464.1080574435</v>
      </c>
      <c r="Q864" s="6">
        <v>2528.910240574497</v>
      </c>
      <c r="R864" s="3">
        <v>75423.53915265382</v>
      </c>
      <c r="S864" s="3">
        <v>141.4090576171875</v>
      </c>
      <c r="T864" s="4">
        <v>200774.960245302</v>
      </c>
      <c r="U864" s="6">
        <v>0</v>
      </c>
      <c r="V864" s="3">
        <v>0</v>
      </c>
    </row>
    <row r="865" spans="1:22">
      <c r="A865" s="2">
        <v>41767</v>
      </c>
      <c r="B865" s="3">
        <v>285756.735556132</v>
      </c>
      <c r="C865" s="4" t="s">
        <v>25</v>
      </c>
      <c r="D865" s="4" t="s">
        <v>24</v>
      </c>
      <c r="E865" s="4"/>
      <c r="F865" s="5">
        <v>1.381306129634433</v>
      </c>
      <c r="G865" s="3">
        <v>1.158921718597412</v>
      </c>
      <c r="H865" s="4">
        <v>407854.2643453247</v>
      </c>
      <c r="I865" s="6">
        <v>47150.26359389088</v>
      </c>
      <c r="J865" s="3">
        <v>54643.46451655301</v>
      </c>
      <c r="K865" s="3">
        <v>79.03421020507812</v>
      </c>
      <c r="L865" s="4">
        <v>203425.126876764</v>
      </c>
      <c r="M865" s="6">
        <v>1980.247206946594</v>
      </c>
      <c r="N865" s="3">
        <v>156507.2740118359</v>
      </c>
      <c r="O865" s="3">
        <v>29.50124359130859</v>
      </c>
      <c r="P865" s="4">
        <v>190377.9222640154</v>
      </c>
      <c r="Q865" s="6">
        <v>2528.910240574497</v>
      </c>
      <c r="R865" s="3">
        <v>74605.99702774305</v>
      </c>
      <c r="S865" s="3">
        <v>141.2366180419922</v>
      </c>
      <c r="T865" s="4">
        <v>200530.1276338841</v>
      </c>
      <c r="U865" s="6">
        <v>0</v>
      </c>
      <c r="V865" s="3">
        <v>0</v>
      </c>
    </row>
    <row r="866" spans="1:22">
      <c r="A866" s="2">
        <v>41768</v>
      </c>
      <c r="B866" s="3">
        <v>285878.3818998728</v>
      </c>
      <c r="C866" s="4" t="s">
        <v>24</v>
      </c>
      <c r="D866" s="4" t="s">
        <v>24</v>
      </c>
      <c r="E866" s="4"/>
      <c r="F866" s="5">
        <v>1.382319849165607</v>
      </c>
      <c r="G866" s="3">
        <v>1.172462821006775</v>
      </c>
      <c r="H866" s="4">
        <v>412619.7254398664</v>
      </c>
      <c r="I866" s="6">
        <v>47150.26359389088</v>
      </c>
      <c r="J866" s="3">
        <v>55281.93106450634</v>
      </c>
      <c r="K866" s="3">
        <v>79.32662963867188</v>
      </c>
      <c r="L866" s="4">
        <v>204177.7814579344</v>
      </c>
      <c r="M866" s="6">
        <v>1980.247206946594</v>
      </c>
      <c r="N866" s="3">
        <v>157086.3367784669</v>
      </c>
      <c r="O866" s="3">
        <v>29.06790161132812</v>
      </c>
      <c r="P866" s="4">
        <v>187581.4724966313</v>
      </c>
      <c r="Q866" s="6">
        <v>2528.910240574497</v>
      </c>
      <c r="R866" s="3">
        <v>73510.11405689962</v>
      </c>
      <c r="S866" s="3">
        <v>141.4829254150391</v>
      </c>
      <c r="T866" s="4">
        <v>200879.838988057</v>
      </c>
      <c r="U866" s="6">
        <v>0</v>
      </c>
      <c r="V866" s="3">
        <v>0</v>
      </c>
    </row>
    <row r="867" spans="1:22">
      <c r="A867" s="2">
        <v>41771</v>
      </c>
      <c r="B867" s="3">
        <v>290482.5157250713</v>
      </c>
      <c r="C867" s="4" t="s">
        <v>24</v>
      </c>
      <c r="D867" s="4" t="s">
        <v>24</v>
      </c>
      <c r="E867" s="4"/>
      <c r="F867" s="5">
        <v>1.42068763104226</v>
      </c>
      <c r="G867" s="3">
        <v>1.229611873626709</v>
      </c>
      <c r="H867" s="4">
        <v>432731.9422016203</v>
      </c>
      <c r="I867" s="6">
        <v>47150.26359389088</v>
      </c>
      <c r="J867" s="3">
        <v>57976.52395967737</v>
      </c>
      <c r="K867" s="3">
        <v>80.63349914550781</v>
      </c>
      <c r="L867" s="4">
        <v>207541.5159034315</v>
      </c>
      <c r="M867" s="6">
        <v>1980.247206946594</v>
      </c>
      <c r="N867" s="3">
        <v>159674.2614692224</v>
      </c>
      <c r="O867" s="3">
        <v>28.79965019226074</v>
      </c>
      <c r="P867" s="4">
        <v>185850.3879188453</v>
      </c>
      <c r="Q867" s="6">
        <v>2528.910240574497</v>
      </c>
      <c r="R867" s="3">
        <v>72831.73029617147</v>
      </c>
      <c r="S867" s="3">
        <v>142.8216400146484</v>
      </c>
      <c r="T867" s="4">
        <v>202780.5685102351</v>
      </c>
      <c r="U867" s="6">
        <v>0</v>
      </c>
      <c r="V867" s="3">
        <v>0</v>
      </c>
    </row>
    <row r="868" spans="1:22">
      <c r="A868" s="2">
        <v>41772</v>
      </c>
      <c r="B868" s="3">
        <v>290887.1632403377</v>
      </c>
      <c r="C868" s="4" t="s">
        <v>24</v>
      </c>
      <c r="D868" s="4" t="s">
        <v>24</v>
      </c>
      <c r="E868" s="4"/>
      <c r="F868" s="5">
        <v>1.424059693669481</v>
      </c>
      <c r="G868" s="3">
        <v>1.232200741767883</v>
      </c>
      <c r="H868" s="4">
        <v>433643.0312719706</v>
      </c>
      <c r="I868" s="6">
        <v>47150.26359389088</v>
      </c>
      <c r="J868" s="3">
        <v>58098.58977494356</v>
      </c>
      <c r="K868" s="3">
        <v>80.68834686279297</v>
      </c>
      <c r="L868" s="4">
        <v>207682.6877303996</v>
      </c>
      <c r="M868" s="6">
        <v>1980.247206946594</v>
      </c>
      <c r="N868" s="3">
        <v>159782.8735081837</v>
      </c>
      <c r="O868" s="3">
        <v>28.86844253540039</v>
      </c>
      <c r="P868" s="4">
        <v>186294.3198268025</v>
      </c>
      <c r="Q868" s="6">
        <v>2528.910240574497</v>
      </c>
      <c r="R868" s="3">
        <v>73005.69995721044</v>
      </c>
      <c r="S868" s="3">
        <v>142.9529876708984</v>
      </c>
      <c r="T868" s="4">
        <v>202967.0581234627</v>
      </c>
      <c r="U868" s="6">
        <v>0</v>
      </c>
      <c r="V868" s="3">
        <v>0</v>
      </c>
    </row>
    <row r="869" spans="1:22">
      <c r="A869" s="2">
        <v>41773</v>
      </c>
      <c r="B869" s="3">
        <v>289556.2281478117</v>
      </c>
      <c r="C869" s="4" t="s">
        <v>24</v>
      </c>
      <c r="D869" s="4" t="s">
        <v>24</v>
      </c>
      <c r="E869" s="4"/>
      <c r="F869" s="5">
        <v>1.412968567898431</v>
      </c>
      <c r="G869" s="3">
        <v>1.213881015777588</v>
      </c>
      <c r="H869" s="4">
        <v>427195.8500285104</v>
      </c>
      <c r="I869" s="6">
        <v>47150.26359389088</v>
      </c>
      <c r="J869" s="3">
        <v>57234.80986553328</v>
      </c>
      <c r="K869" s="3">
        <v>80.26798248291016</v>
      </c>
      <c r="L869" s="4">
        <v>206600.7173141679</v>
      </c>
      <c r="M869" s="6">
        <v>1980.247206946594</v>
      </c>
      <c r="N869" s="3">
        <v>158950.4481190209</v>
      </c>
      <c r="O869" s="3">
        <v>29.01288032531738</v>
      </c>
      <c r="P869" s="4">
        <v>187226.4082065922</v>
      </c>
      <c r="Q869" s="6">
        <v>2528.910240574497</v>
      </c>
      <c r="R869" s="3">
        <v>73370.97016325747</v>
      </c>
      <c r="S869" s="3">
        <v>142.2632141113281</v>
      </c>
      <c r="T869" s="4">
        <v>201987.7060131057</v>
      </c>
      <c r="U869" s="6">
        <v>0</v>
      </c>
      <c r="V869" s="3">
        <v>0</v>
      </c>
    </row>
    <row r="870" spans="1:22">
      <c r="A870" s="2">
        <v>41774</v>
      </c>
      <c r="B870" s="3">
        <v>286687.9413603372</v>
      </c>
      <c r="C870" s="4" t="s">
        <v>24</v>
      </c>
      <c r="D870" s="4" t="s">
        <v>24</v>
      </c>
      <c r="E870" s="4"/>
      <c r="F870" s="5">
        <v>1.38906617800281</v>
      </c>
      <c r="G870" s="3">
        <v>1.185804128646851</v>
      </c>
      <c r="H870" s="4">
        <v>417314.8736329066</v>
      </c>
      <c r="I870" s="6">
        <v>47150.26359389088</v>
      </c>
      <c r="J870" s="3">
        <v>55910.9772364231</v>
      </c>
      <c r="K870" s="3">
        <v>79.63738250732422</v>
      </c>
      <c r="L870" s="4">
        <v>204977.624229424</v>
      </c>
      <c r="M870" s="6">
        <v>1980.247206946594</v>
      </c>
      <c r="N870" s="3">
        <v>157701.7042786663</v>
      </c>
      <c r="O870" s="3">
        <v>28.89594841003418</v>
      </c>
      <c r="P870" s="4">
        <v>186471.8212004862</v>
      </c>
      <c r="Q870" s="6">
        <v>2528.910240574497</v>
      </c>
      <c r="R870" s="3">
        <v>73075.2598452478</v>
      </c>
      <c r="S870" s="3">
        <v>140.9820404052734</v>
      </c>
      <c r="T870" s="4">
        <v>200168.6740201424</v>
      </c>
      <c r="U870" s="6">
        <v>0</v>
      </c>
      <c r="V870" s="3">
        <v>0</v>
      </c>
    </row>
    <row r="871" spans="1:22">
      <c r="A871" s="2">
        <v>41775</v>
      </c>
      <c r="B871" s="3">
        <v>288987.7468107945</v>
      </c>
      <c r="C871" s="4" t="s">
        <v>24</v>
      </c>
      <c r="D871" s="4" t="s">
        <v>24</v>
      </c>
      <c r="E871" s="4"/>
      <c r="F871" s="5">
        <v>1.408231223423287</v>
      </c>
      <c r="G871" s="3">
        <v>1.20790708065033</v>
      </c>
      <c r="H871" s="4">
        <v>425093.4691019338</v>
      </c>
      <c r="I871" s="6">
        <v>47150.26359389088</v>
      </c>
      <c r="J871" s="3">
        <v>56953.13724959025</v>
      </c>
      <c r="K871" s="3">
        <v>80.15827941894531</v>
      </c>
      <c r="L871" s="4">
        <v>206318.3540230321</v>
      </c>
      <c r="M871" s="6">
        <v>1980.247206946594</v>
      </c>
      <c r="N871" s="3">
        <v>158733.2089330111</v>
      </c>
      <c r="O871" s="3">
        <v>28.98537063598633</v>
      </c>
      <c r="P871" s="4">
        <v>187048.8822158398</v>
      </c>
      <c r="Q871" s="6">
        <v>2528.910240574497</v>
      </c>
      <c r="R871" s="3">
        <v>73301.40062819315</v>
      </c>
      <c r="S871" s="3">
        <v>141.5322723388672</v>
      </c>
      <c r="T871" s="4">
        <v>200949.9025811306</v>
      </c>
      <c r="U871" s="6">
        <v>0</v>
      </c>
      <c r="V871" s="3">
        <v>0</v>
      </c>
    </row>
    <row r="872" spans="1:22">
      <c r="A872" s="2">
        <v>41778</v>
      </c>
      <c r="B872" s="3">
        <v>290181.6645278013</v>
      </c>
      <c r="C872" s="4" t="s">
        <v>23</v>
      </c>
      <c r="D872" s="4" t="s">
        <v>24</v>
      </c>
      <c r="E872" s="4"/>
      <c r="F872" s="5">
        <v>1.418180537731678</v>
      </c>
      <c r="G872" s="3">
        <v>1.233793377876282</v>
      </c>
      <c r="H872" s="4">
        <v>434203.520749333</v>
      </c>
      <c r="I872" s="6">
        <v>47150.26359389088</v>
      </c>
      <c r="J872" s="3">
        <v>58173.6829872637</v>
      </c>
      <c r="K872" s="3">
        <v>80.71578979492188</v>
      </c>
      <c r="L872" s="4">
        <v>207753.3227368823</v>
      </c>
      <c r="M872" s="6">
        <v>1980.247206946594</v>
      </c>
      <c r="N872" s="3">
        <v>159837.2172978824</v>
      </c>
      <c r="O872" s="3">
        <v>28.53828620910645</v>
      </c>
      <c r="P872" s="4">
        <v>184163.7494585527</v>
      </c>
      <c r="Q872" s="6">
        <v>2528.910240574497</v>
      </c>
      <c r="R872" s="3">
        <v>72170.76424265523</v>
      </c>
      <c r="S872" s="3">
        <v>142.0167999267578</v>
      </c>
      <c r="T872" s="4">
        <v>201637.843006134</v>
      </c>
      <c r="U872" s="6">
        <v>0</v>
      </c>
      <c r="V872" s="3">
        <v>0</v>
      </c>
    </row>
    <row r="873" spans="1:22">
      <c r="A873" s="2">
        <v>41779</v>
      </c>
      <c r="B873" s="3">
        <v>288964.1158802753</v>
      </c>
      <c r="C873" s="4" t="s">
        <v>24</v>
      </c>
      <c r="D873" s="4" t="s">
        <v>24</v>
      </c>
      <c r="E873" s="4"/>
      <c r="F873" s="5">
        <v>1.408034299002294</v>
      </c>
      <c r="G873" s="3">
        <v>1.220253467559814</v>
      </c>
      <c r="H873" s="4">
        <v>429438.4791828433</v>
      </c>
      <c r="I873" s="6">
        <v>47150.26359389088</v>
      </c>
      <c r="J873" s="3">
        <v>57535.27264680462</v>
      </c>
      <c r="K873" s="3">
        <v>80.42333221435547</v>
      </c>
      <c r="L873" s="4">
        <v>207000.5699697145</v>
      </c>
      <c r="M873" s="6">
        <v>1980.247206946594</v>
      </c>
      <c r="N873" s="3">
        <v>159258.0789908154</v>
      </c>
      <c r="O873" s="3">
        <v>28.53828620910645</v>
      </c>
      <c r="P873" s="4">
        <v>184163.7494585527</v>
      </c>
      <c r="Q873" s="6">
        <v>2528.910240574497</v>
      </c>
      <c r="R873" s="3">
        <v>72170.76424265523</v>
      </c>
      <c r="S873" s="3">
        <v>141.0805358886719</v>
      </c>
      <c r="T873" s="4">
        <v>200308.5195653775</v>
      </c>
      <c r="U873" s="6">
        <v>0</v>
      </c>
      <c r="V873" s="3">
        <v>0</v>
      </c>
    </row>
    <row r="874" spans="1:22">
      <c r="A874" s="2">
        <v>41780</v>
      </c>
      <c r="B874" s="3">
        <v>292160.7138193056</v>
      </c>
      <c r="C874" s="4" t="s">
        <v>23</v>
      </c>
      <c r="D874" s="4" t="s">
        <v>24</v>
      </c>
      <c r="E874" s="4"/>
      <c r="F874" s="5">
        <v>1.43467261516088</v>
      </c>
      <c r="G874" s="3">
        <v>1.254701852798462</v>
      </c>
      <c r="H874" s="4">
        <v>441561.7491103383</v>
      </c>
      <c r="I874" s="6">
        <v>47150.26359389088</v>
      </c>
      <c r="J874" s="3">
        <v>59159.52309119075</v>
      </c>
      <c r="K874" s="3">
        <v>81.19100952148438</v>
      </c>
      <c r="L874" s="4">
        <v>208976.4846172816</v>
      </c>
      <c r="M874" s="6">
        <v>1980.247206946594</v>
      </c>
      <c r="N874" s="3">
        <v>160778.2698340937</v>
      </c>
      <c r="O874" s="3">
        <v>28.55891036987305</v>
      </c>
      <c r="P874" s="4">
        <v>184296.8416403461</v>
      </c>
      <c r="Q874" s="6">
        <v>2528.910240574497</v>
      </c>
      <c r="R874" s="3">
        <v>72222.92089402114</v>
      </c>
      <c r="S874" s="3">
        <v>142.3042602539062</v>
      </c>
      <c r="T874" s="4">
        <v>202045.9840172393</v>
      </c>
      <c r="U874" s="6">
        <v>0</v>
      </c>
      <c r="V874" s="3">
        <v>0</v>
      </c>
    </row>
    <row r="875" spans="1:22">
      <c r="A875" s="2">
        <v>41781</v>
      </c>
      <c r="B875" s="3">
        <v>294190.2992158441</v>
      </c>
      <c r="C875" s="4" t="s">
        <v>23</v>
      </c>
      <c r="D875" s="4" t="s">
        <v>24</v>
      </c>
      <c r="E875" s="4"/>
      <c r="F875" s="5">
        <v>1.451585826798701</v>
      </c>
      <c r="G875" s="3">
        <v>1.270233392715454</v>
      </c>
      <c r="H875" s="4">
        <v>447027.6961931675</v>
      </c>
      <c r="I875" s="6">
        <v>47150.26359389088</v>
      </c>
      <c r="J875" s="3">
        <v>59891.83929229597</v>
      </c>
      <c r="K875" s="3">
        <v>81.54743957519531</v>
      </c>
      <c r="L875" s="4">
        <v>209893.89530198</v>
      </c>
      <c r="M875" s="6">
        <v>1980.247206946594</v>
      </c>
      <c r="N875" s="3">
        <v>161484.0894524266</v>
      </c>
      <c r="O875" s="3">
        <v>28.79278564453125</v>
      </c>
      <c r="P875" s="4">
        <v>185806.089503764</v>
      </c>
      <c r="Q875" s="6">
        <v>2528.910240574497</v>
      </c>
      <c r="R875" s="3">
        <v>72814.37047112145</v>
      </c>
      <c r="S875" s="3">
        <v>142.690185546875</v>
      </c>
      <c r="T875" s="4">
        <v>202593.9272442087</v>
      </c>
      <c r="U875" s="6">
        <v>0</v>
      </c>
      <c r="V875" s="3">
        <v>0</v>
      </c>
    </row>
    <row r="876" spans="1:22">
      <c r="A876" s="2">
        <v>41782</v>
      </c>
      <c r="B876" s="3">
        <v>296535.240992277</v>
      </c>
      <c r="C876" s="4" t="s">
        <v>23</v>
      </c>
      <c r="D876" s="4" t="s">
        <v>24</v>
      </c>
      <c r="E876" s="4"/>
      <c r="F876" s="5">
        <v>1.471127008268975</v>
      </c>
      <c r="G876" s="3">
        <v>1.298709273338318</v>
      </c>
      <c r="H876" s="4">
        <v>457049.0886277482</v>
      </c>
      <c r="I876" s="6">
        <v>47150.26359389088</v>
      </c>
      <c r="J876" s="3">
        <v>61234.48456973217</v>
      </c>
      <c r="K876" s="3">
        <v>82.14144897460938</v>
      </c>
      <c r="L876" s="4">
        <v>211422.8083780802</v>
      </c>
      <c r="M876" s="6">
        <v>1980.247206946594</v>
      </c>
      <c r="N876" s="3">
        <v>162660.3749065163</v>
      </c>
      <c r="O876" s="3">
        <v>28.72398567199707</v>
      </c>
      <c r="P876" s="4">
        <v>185362.1083616695</v>
      </c>
      <c r="Q876" s="6">
        <v>2528.910240574497</v>
      </c>
      <c r="R876" s="3">
        <v>72640.38151602852</v>
      </c>
      <c r="S876" s="3">
        <v>143.2815093994141</v>
      </c>
      <c r="T876" s="4">
        <v>203433.4988033872</v>
      </c>
      <c r="U876" s="6">
        <v>0</v>
      </c>
      <c r="V876" s="3">
        <v>0</v>
      </c>
    </row>
    <row r="877" spans="1:22">
      <c r="A877" s="2">
        <v>41786</v>
      </c>
      <c r="B877" s="3">
        <v>301436.5962160807</v>
      </c>
      <c r="C877" s="4" t="s">
        <v>22</v>
      </c>
      <c r="D877" s="4" t="s">
        <v>24</v>
      </c>
      <c r="E877" s="4"/>
      <c r="F877" s="5">
        <v>1.511971635134006</v>
      </c>
      <c r="G877" s="3">
        <v>1.347495794296265</v>
      </c>
      <c r="H877" s="4">
        <v>474218.3161052974</v>
      </c>
      <c r="I877" s="6">
        <v>47150.26359389088</v>
      </c>
      <c r="J877" s="3">
        <v>63534.78189272824</v>
      </c>
      <c r="K877" s="3">
        <v>83.16506195068359</v>
      </c>
      <c r="L877" s="4">
        <v>214057.4725189666</v>
      </c>
      <c r="M877" s="6">
        <v>1980.247206946594</v>
      </c>
      <c r="N877" s="3">
        <v>164687.3816433816</v>
      </c>
      <c r="O877" s="3">
        <v>28.95098114013672</v>
      </c>
      <c r="P877" s="4">
        <v>186826.9593417314</v>
      </c>
      <c r="Q877" s="6">
        <v>2528.910240574497</v>
      </c>
      <c r="R877" s="3">
        <v>73214.43267997088</v>
      </c>
      <c r="S877" s="3">
        <v>144.1273651123047</v>
      </c>
      <c r="T877" s="4">
        <v>204634.4589822508</v>
      </c>
      <c r="U877" s="6">
        <v>0</v>
      </c>
      <c r="V877" s="3">
        <v>0</v>
      </c>
    </row>
    <row r="878" spans="1:22">
      <c r="A878" s="2">
        <v>41787</v>
      </c>
      <c r="B878" s="3">
        <v>300763.8158448277</v>
      </c>
      <c r="C878" s="4" t="s">
        <v>22</v>
      </c>
      <c r="D878" s="4" t="s">
        <v>24</v>
      </c>
      <c r="E878" s="4"/>
      <c r="F878" s="5">
        <v>1.50636513204023</v>
      </c>
      <c r="G878" s="3">
        <v>1.33475124835968</v>
      </c>
      <c r="H878" s="4">
        <v>469733.1836550473</v>
      </c>
      <c r="I878" s="6">
        <v>47150.26359389088</v>
      </c>
      <c r="J878" s="3">
        <v>62933.87319243383</v>
      </c>
      <c r="K878" s="3">
        <v>82.90916442871094</v>
      </c>
      <c r="L878" s="4">
        <v>213398.8212116447</v>
      </c>
      <c r="M878" s="6">
        <v>1980.247206946594</v>
      </c>
      <c r="N878" s="3">
        <v>164180.6412902307</v>
      </c>
      <c r="O878" s="3">
        <v>29.12294006347656</v>
      </c>
      <c r="P878" s="4">
        <v>187936.6475634795</v>
      </c>
      <c r="Q878" s="6">
        <v>2528.910240574497</v>
      </c>
      <c r="R878" s="3">
        <v>73649.30136216317</v>
      </c>
      <c r="S878" s="3">
        <v>143.9795532226562</v>
      </c>
      <c r="T878" s="4">
        <v>204424.5931733132</v>
      </c>
      <c r="U878" s="6">
        <v>0</v>
      </c>
      <c r="V878" s="3">
        <v>0</v>
      </c>
    </row>
    <row r="879" spans="1:22">
      <c r="A879" s="2">
        <v>41788</v>
      </c>
      <c r="B879" s="3">
        <v>303299.0940173529</v>
      </c>
      <c r="C879" s="4" t="s">
        <v>22</v>
      </c>
      <c r="D879" s="4" t="s">
        <v>24</v>
      </c>
      <c r="E879" s="4"/>
      <c r="F879" s="5">
        <v>1.527492450144607</v>
      </c>
      <c r="G879" s="3">
        <v>1.361832857131958</v>
      </c>
      <c r="H879" s="4">
        <v>479263.8960801047</v>
      </c>
      <c r="I879" s="6">
        <v>47150.26359389088</v>
      </c>
      <c r="J879" s="3">
        <v>64210.77818459336</v>
      </c>
      <c r="K879" s="3">
        <v>83.43923187255859</v>
      </c>
      <c r="L879" s="4">
        <v>214763.1549190121</v>
      </c>
      <c r="M879" s="6">
        <v>1980.247206946594</v>
      </c>
      <c r="N879" s="3">
        <v>165230.3058654034</v>
      </c>
      <c r="O879" s="3">
        <v>29.20546913146973</v>
      </c>
      <c r="P879" s="4">
        <v>188469.2255357367</v>
      </c>
      <c r="Q879" s="6">
        <v>2528.910240574497</v>
      </c>
      <c r="R879" s="3">
        <v>73858.00996735615</v>
      </c>
      <c r="S879" s="3">
        <v>144.8007659912109</v>
      </c>
      <c r="T879" s="4">
        <v>205590.5648850111</v>
      </c>
      <c r="U879" s="6">
        <v>0</v>
      </c>
      <c r="V879" s="3">
        <v>0</v>
      </c>
    </row>
    <row r="880" spans="1:22">
      <c r="A880" s="2">
        <v>41789</v>
      </c>
      <c r="B880" s="3">
        <v>303747.886732936</v>
      </c>
      <c r="C880" s="4" t="s">
        <v>22</v>
      </c>
      <c r="D880" s="4" t="s">
        <v>24</v>
      </c>
      <c r="E880" s="4"/>
      <c r="F880" s="5">
        <v>1.531232389441134</v>
      </c>
      <c r="G880" s="3">
        <v>1.360638380050659</v>
      </c>
      <c r="H880" s="4">
        <v>478843.5289720828</v>
      </c>
      <c r="I880" s="6">
        <v>47150.26359389088</v>
      </c>
      <c r="J880" s="3">
        <v>64154.45827535326</v>
      </c>
      <c r="K880" s="3">
        <v>83.44834136962891</v>
      </c>
      <c r="L880" s="4">
        <v>214786.6017351757</v>
      </c>
      <c r="M880" s="6">
        <v>1980.247206946594</v>
      </c>
      <c r="N880" s="3">
        <v>165248.3449215335</v>
      </c>
      <c r="O880" s="3">
        <v>29.3980712890625</v>
      </c>
      <c r="P880" s="4">
        <v>189712.1290246215</v>
      </c>
      <c r="Q880" s="6">
        <v>2528.910240574497</v>
      </c>
      <c r="R880" s="3">
        <v>74345.08353604926</v>
      </c>
      <c r="S880" s="3">
        <v>144.9896697998047</v>
      </c>
      <c r="T880" s="4">
        <v>205858.773692139</v>
      </c>
      <c r="U880" s="6">
        <v>0</v>
      </c>
      <c r="V880" s="3">
        <v>0</v>
      </c>
    </row>
    <row r="881" spans="1:22">
      <c r="A881" s="2">
        <v>41792</v>
      </c>
      <c r="B881" s="3">
        <v>303408.0022279003</v>
      </c>
      <c r="C881" s="4" t="s">
        <v>22</v>
      </c>
      <c r="D881" s="4" t="s">
        <v>24</v>
      </c>
      <c r="E881" s="4"/>
      <c r="F881" s="5">
        <v>1.528400018565836</v>
      </c>
      <c r="G881" s="3">
        <v>1.357252836227417</v>
      </c>
      <c r="H881" s="4">
        <v>477652.0693046357</v>
      </c>
      <c r="I881" s="6">
        <v>47150.26359389088</v>
      </c>
      <c r="J881" s="3">
        <v>63994.82899167872</v>
      </c>
      <c r="K881" s="3">
        <v>83.36608123779297</v>
      </c>
      <c r="L881" s="4">
        <v>214574.8734505227</v>
      </c>
      <c r="M881" s="6">
        <v>1980.247206946594</v>
      </c>
      <c r="N881" s="3">
        <v>165085.4495252224</v>
      </c>
      <c r="O881" s="3">
        <v>29.39120674133301</v>
      </c>
      <c r="P881" s="4">
        <v>189667.8306095402</v>
      </c>
      <c r="Q881" s="6">
        <v>2528.910240574497</v>
      </c>
      <c r="R881" s="3">
        <v>74327.72371099924</v>
      </c>
      <c r="S881" s="3">
        <v>145.1867828369141</v>
      </c>
      <c r="T881" s="4">
        <v>206138.6381000937</v>
      </c>
      <c r="U881" s="6">
        <v>0</v>
      </c>
      <c r="V881" s="3">
        <v>0</v>
      </c>
    </row>
    <row r="882" spans="1:22">
      <c r="A882" s="2">
        <v>41793</v>
      </c>
      <c r="B882" s="3">
        <v>303520.0658869273</v>
      </c>
      <c r="C882" s="4" t="s">
        <v>22</v>
      </c>
      <c r="D882" s="4" t="s">
        <v>24</v>
      </c>
      <c r="E882" s="4"/>
      <c r="F882" s="5">
        <v>1.529333882391061</v>
      </c>
      <c r="G882" s="3">
        <v>1.355261921882629</v>
      </c>
      <c r="H882" s="4">
        <v>476951.4155051275</v>
      </c>
      <c r="I882" s="6">
        <v>47150.26359389088</v>
      </c>
      <c r="J882" s="3">
        <v>63900.95685552913</v>
      </c>
      <c r="K882" s="3">
        <v>83.32955169677734</v>
      </c>
      <c r="L882" s="4">
        <v>214480.8505394748</v>
      </c>
      <c r="M882" s="6">
        <v>1980.247206946594</v>
      </c>
      <c r="N882" s="3">
        <v>165013.1120036551</v>
      </c>
      <c r="O882" s="3">
        <v>29.50124359130859</v>
      </c>
      <c r="P882" s="4">
        <v>190377.9222640154</v>
      </c>
      <c r="Q882" s="6">
        <v>2528.910240574497</v>
      </c>
      <c r="R882" s="3">
        <v>74605.99702774305</v>
      </c>
      <c r="S882" s="3">
        <v>145.0964660644531</v>
      </c>
      <c r="T882" s="4">
        <v>206010.4048263142</v>
      </c>
      <c r="U882" s="6">
        <v>0</v>
      </c>
      <c r="V882" s="3">
        <v>0</v>
      </c>
    </row>
    <row r="883" spans="1:22">
      <c r="A883" s="2">
        <v>41794</v>
      </c>
      <c r="B883" s="3">
        <v>304776.5764466047</v>
      </c>
      <c r="C883" s="4" t="s">
        <v>22</v>
      </c>
      <c r="D883" s="4" t="s">
        <v>24</v>
      </c>
      <c r="E883" s="4"/>
      <c r="F883" s="5">
        <v>1.539804803721706</v>
      </c>
      <c r="G883" s="3">
        <v>1.369598865509033</v>
      </c>
      <c r="H883" s="4">
        <v>481996.9535271297</v>
      </c>
      <c r="I883" s="6">
        <v>47150.26359389088</v>
      </c>
      <c r="J883" s="3">
        <v>64576.94752664482</v>
      </c>
      <c r="K883" s="3">
        <v>83.64027404785156</v>
      </c>
      <c r="L883" s="4">
        <v>215280.6147621665</v>
      </c>
      <c r="M883" s="6">
        <v>1980.247206946594</v>
      </c>
      <c r="N883" s="3">
        <v>165628.4190715057</v>
      </c>
      <c r="O883" s="3">
        <v>29.48748779296875</v>
      </c>
      <c r="P883" s="4">
        <v>190289.153114372</v>
      </c>
      <c r="Q883" s="6">
        <v>2528.910240574497</v>
      </c>
      <c r="R883" s="3">
        <v>74571.20984845415</v>
      </c>
      <c r="S883" s="3">
        <v>145.3592681884766</v>
      </c>
      <c r="T883" s="4">
        <v>206383.5357055683</v>
      </c>
      <c r="U883" s="6">
        <v>0</v>
      </c>
      <c r="V883" s="3">
        <v>0</v>
      </c>
    </row>
    <row r="884" spans="1:22">
      <c r="A884" s="2">
        <v>41795</v>
      </c>
      <c r="B884" s="3">
        <v>308476.805629053</v>
      </c>
      <c r="C884" s="4" t="s">
        <v>22</v>
      </c>
      <c r="D884" s="4" t="s">
        <v>24</v>
      </c>
      <c r="E884" s="4"/>
      <c r="F884" s="5">
        <v>1.570640046908775</v>
      </c>
      <c r="G884" s="3">
        <v>1.405242204666138</v>
      </c>
      <c r="H884" s="4">
        <v>494540.7583738674</v>
      </c>
      <c r="I884" s="6">
        <v>47150.26359389088</v>
      </c>
      <c r="J884" s="3">
        <v>66257.54036326875</v>
      </c>
      <c r="K884" s="3">
        <v>84.34393310546875</v>
      </c>
      <c r="L884" s="4">
        <v>217091.7536690062</v>
      </c>
      <c r="M884" s="6">
        <v>1980.247206946594</v>
      </c>
      <c r="N884" s="3">
        <v>167021.8379549948</v>
      </c>
      <c r="O884" s="3">
        <v>29.73511123657227</v>
      </c>
      <c r="P884" s="4">
        <v>191887.120893296</v>
      </c>
      <c r="Q884" s="6">
        <v>2528.910240574497</v>
      </c>
      <c r="R884" s="3">
        <v>75197.4273107894</v>
      </c>
      <c r="S884" s="3">
        <v>146.3446960449219</v>
      </c>
      <c r="T884" s="4">
        <v>207782.6627631718</v>
      </c>
      <c r="U884" s="6">
        <v>0</v>
      </c>
      <c r="V884" s="3">
        <v>0</v>
      </c>
    </row>
    <row r="885" spans="1:22">
      <c r="A885" s="2">
        <v>41796</v>
      </c>
      <c r="B885" s="3">
        <v>310245.4467258049</v>
      </c>
      <c r="C885" s="4" t="s">
        <v>22</v>
      </c>
      <c r="D885" s="4" t="s">
        <v>24</v>
      </c>
      <c r="E885" s="4"/>
      <c r="F885" s="5">
        <v>1.585378722715041</v>
      </c>
      <c r="G885" s="3">
        <v>1.427942633628845</v>
      </c>
      <c r="H885" s="4">
        <v>502529.6213025158</v>
      </c>
      <c r="I885" s="6">
        <v>47150.26359389088</v>
      </c>
      <c r="J885" s="3">
        <v>67327.8715725548</v>
      </c>
      <c r="K885" s="3">
        <v>84.82833862304688</v>
      </c>
      <c r="L885" s="4">
        <v>218338.5587375637</v>
      </c>
      <c r="M885" s="6">
        <v>1980.247206946594</v>
      </c>
      <c r="N885" s="3">
        <v>167981.0806282084</v>
      </c>
      <c r="O885" s="3">
        <v>29.63193130493164</v>
      </c>
      <c r="P885" s="4">
        <v>191221.2784197647</v>
      </c>
      <c r="Q885" s="6">
        <v>2528.910240574497</v>
      </c>
      <c r="R885" s="3">
        <v>74936.49452504165</v>
      </c>
      <c r="S885" s="3">
        <v>147.0427703857422</v>
      </c>
      <c r="T885" s="4">
        <v>208773.8004624688</v>
      </c>
      <c r="U885" s="6">
        <v>0</v>
      </c>
      <c r="V885" s="3">
        <v>0</v>
      </c>
    </row>
    <row r="886" spans="1:22">
      <c r="A886" s="2">
        <v>41799</v>
      </c>
      <c r="B886" s="3">
        <v>309492.2777664069</v>
      </c>
      <c r="C886" s="4" t="s">
        <v>22</v>
      </c>
      <c r="D886" s="4" t="s">
        <v>24</v>
      </c>
      <c r="E886" s="4"/>
      <c r="F886" s="5">
        <v>1.579102314720057</v>
      </c>
      <c r="G886" s="3">
        <v>1.425354242324829</v>
      </c>
      <c r="H886" s="4">
        <v>501618.7000433862</v>
      </c>
      <c r="I886" s="6">
        <v>47150.26359389088</v>
      </c>
      <c r="J886" s="3">
        <v>67205.82824028631</v>
      </c>
      <c r="K886" s="3">
        <v>84.76435089111328</v>
      </c>
      <c r="L886" s="4">
        <v>218173.8615456342</v>
      </c>
      <c r="M886" s="6">
        <v>1980.247206946594</v>
      </c>
      <c r="N886" s="3">
        <v>167854.3691007681</v>
      </c>
      <c r="O886" s="3">
        <v>29.43247222900391</v>
      </c>
      <c r="P886" s="4">
        <v>189934.1257499359</v>
      </c>
      <c r="Q886" s="6">
        <v>2528.910240574497</v>
      </c>
      <c r="R886" s="3">
        <v>74432.08042535247</v>
      </c>
      <c r="S886" s="3">
        <v>147.1905975341797</v>
      </c>
      <c r="T886" s="4">
        <v>208983.6879360921</v>
      </c>
      <c r="U886" s="6">
        <v>0</v>
      </c>
      <c r="V886" s="3">
        <v>0</v>
      </c>
    </row>
    <row r="887" spans="1:22">
      <c r="A887" s="2">
        <v>41800</v>
      </c>
      <c r="B887" s="3">
        <v>309992.885777998</v>
      </c>
      <c r="C887" s="4" t="s">
        <v>22</v>
      </c>
      <c r="D887" s="4" t="s">
        <v>24</v>
      </c>
      <c r="E887" s="4"/>
      <c r="F887" s="5">
        <v>1.583274048149983</v>
      </c>
      <c r="G887" s="3">
        <v>1.433519005775452</v>
      </c>
      <c r="H887" s="4">
        <v>504492.0896237778</v>
      </c>
      <c r="I887" s="6">
        <v>47150.26359389088</v>
      </c>
      <c r="J887" s="3">
        <v>67590.79898916493</v>
      </c>
      <c r="K887" s="3">
        <v>84.91059875488281</v>
      </c>
      <c r="L887" s="4">
        <v>218550.2870222167</v>
      </c>
      <c r="M887" s="6">
        <v>1980.247206946594</v>
      </c>
      <c r="N887" s="3">
        <v>168143.9760245196</v>
      </c>
      <c r="O887" s="3">
        <v>29.36367988586426</v>
      </c>
      <c r="P887" s="4">
        <v>189490.1938419787</v>
      </c>
      <c r="Q887" s="6">
        <v>2528.910240574497</v>
      </c>
      <c r="R887" s="3">
        <v>74258.1107643135</v>
      </c>
      <c r="S887" s="3">
        <v>147.2234497070312</v>
      </c>
      <c r="T887" s="4">
        <v>209030.3320040845</v>
      </c>
      <c r="U887" s="6">
        <v>0</v>
      </c>
      <c r="V887" s="3">
        <v>0</v>
      </c>
    </row>
    <row r="888" spans="1:22">
      <c r="A888" s="2">
        <v>41801</v>
      </c>
      <c r="B888" s="3">
        <v>308914.0914156825</v>
      </c>
      <c r="C888" s="4" t="s">
        <v>22</v>
      </c>
      <c r="D888" s="4" t="s">
        <v>24</v>
      </c>
      <c r="E888" s="4"/>
      <c r="F888" s="5">
        <v>1.574284095130687</v>
      </c>
      <c r="G888" s="3">
        <v>1.431328177452087</v>
      </c>
      <c r="H888" s="4">
        <v>503721.0809699628</v>
      </c>
      <c r="I888" s="6">
        <v>47150.26359389088</v>
      </c>
      <c r="J888" s="3">
        <v>67487.50085622934</v>
      </c>
      <c r="K888" s="3">
        <v>84.89231872558594</v>
      </c>
      <c r="L888" s="4">
        <v>218503.2362922938</v>
      </c>
      <c r="M888" s="6">
        <v>1980.247206946594</v>
      </c>
      <c r="N888" s="3">
        <v>168107.7770475616</v>
      </c>
      <c r="O888" s="3">
        <v>28.99225616455078</v>
      </c>
      <c r="P888" s="4">
        <v>187093.3160247988</v>
      </c>
      <c r="Q888" s="6">
        <v>2528.910240574497</v>
      </c>
      <c r="R888" s="3">
        <v>73318.81351189157</v>
      </c>
      <c r="S888" s="3">
        <v>146.7472076416016</v>
      </c>
      <c r="T888" s="4">
        <v>208354.1555033356</v>
      </c>
      <c r="U888" s="6">
        <v>0</v>
      </c>
      <c r="V888" s="3">
        <v>0</v>
      </c>
    </row>
    <row r="889" spans="1:22">
      <c r="A889" s="2">
        <v>41802</v>
      </c>
      <c r="B889" s="3">
        <v>305854.849901385</v>
      </c>
      <c r="C889" s="4" t="s">
        <v>22</v>
      </c>
      <c r="D889" s="4" t="s">
        <v>24</v>
      </c>
      <c r="E889" s="4"/>
      <c r="F889" s="5">
        <v>1.548790415844875</v>
      </c>
      <c r="G889" s="3">
        <v>1.393892049789429</v>
      </c>
      <c r="H889" s="4">
        <v>490546.3478859458</v>
      </c>
      <c r="I889" s="6">
        <v>47150.26359389088</v>
      </c>
      <c r="J889" s="3">
        <v>65722.37756900043</v>
      </c>
      <c r="K889" s="3">
        <v>84.1246337890625</v>
      </c>
      <c r="L889" s="4">
        <v>216527.3020075273</v>
      </c>
      <c r="M889" s="6">
        <v>1980.247206946594</v>
      </c>
      <c r="N889" s="3">
        <v>166587.571096196</v>
      </c>
      <c r="O889" s="3">
        <v>29.08165740966797</v>
      </c>
      <c r="P889" s="4">
        <v>187670.2416462747</v>
      </c>
      <c r="Q889" s="6">
        <v>2528.910240574497</v>
      </c>
      <c r="R889" s="3">
        <v>73544.90123618853</v>
      </c>
      <c r="S889" s="3">
        <v>145.6548919677734</v>
      </c>
      <c r="T889" s="4">
        <v>206803.2673234436</v>
      </c>
      <c r="U889" s="6">
        <v>0</v>
      </c>
      <c r="V889" s="3">
        <v>0</v>
      </c>
    </row>
    <row r="890" spans="1:22">
      <c r="A890" s="2">
        <v>41803</v>
      </c>
      <c r="B890" s="3">
        <v>307263.7474398357</v>
      </c>
      <c r="C890" s="4" t="s">
        <v>22</v>
      </c>
      <c r="D890" s="4" t="s">
        <v>24</v>
      </c>
      <c r="E890" s="4"/>
      <c r="F890" s="5">
        <v>1.560531228665297</v>
      </c>
      <c r="G890" s="3">
        <v>1.403450131416321</v>
      </c>
      <c r="H890" s="4">
        <v>493910.081853419</v>
      </c>
      <c r="I890" s="6">
        <v>47150.26359389088</v>
      </c>
      <c r="J890" s="3">
        <v>66173.04363716031</v>
      </c>
      <c r="K890" s="3">
        <v>84.37136077880859</v>
      </c>
      <c r="L890" s="4">
        <v>217162.3494010899</v>
      </c>
      <c r="M890" s="6">
        <v>1980.247206946594</v>
      </c>
      <c r="N890" s="3">
        <v>167076.1515285191</v>
      </c>
      <c r="O890" s="3">
        <v>29.26737022399902</v>
      </c>
      <c r="P890" s="4">
        <v>188868.6867091318</v>
      </c>
      <c r="Q890" s="6">
        <v>2528.910240574497</v>
      </c>
      <c r="R890" s="3">
        <v>74014.55227415625</v>
      </c>
      <c r="S890" s="3">
        <v>146.1147613525391</v>
      </c>
      <c r="T890" s="4">
        <v>207456.1976165957</v>
      </c>
      <c r="U890" s="6">
        <v>0</v>
      </c>
      <c r="V890" s="3">
        <v>0</v>
      </c>
    </row>
    <row r="891" spans="1:22">
      <c r="A891" s="2">
        <v>41806</v>
      </c>
      <c r="B891" s="3">
        <v>308157.2168797379</v>
      </c>
      <c r="C891" s="4" t="s">
        <v>22</v>
      </c>
      <c r="D891" s="4" t="s">
        <v>24</v>
      </c>
      <c r="E891" s="4"/>
      <c r="F891" s="5">
        <v>1.567976807331149</v>
      </c>
      <c r="G891" s="3">
        <v>1.40862774848938</v>
      </c>
      <c r="H891" s="4">
        <v>495732.2180413144</v>
      </c>
      <c r="I891" s="6">
        <v>47150.26359389088</v>
      </c>
      <c r="J891" s="3">
        <v>66417.16964694328</v>
      </c>
      <c r="K891" s="3">
        <v>84.44451904296875</v>
      </c>
      <c r="L891" s="4">
        <v>217350.6505067789</v>
      </c>
      <c r="M891" s="6">
        <v>1980.247206946594</v>
      </c>
      <c r="N891" s="3">
        <v>167221.0229767873</v>
      </c>
      <c r="O891" s="3">
        <v>29.46685218811035</v>
      </c>
      <c r="P891" s="4">
        <v>190155.9870813726</v>
      </c>
      <c r="Q891" s="6">
        <v>2528.910240574497</v>
      </c>
      <c r="R891" s="3">
        <v>74519.02425600729</v>
      </c>
      <c r="S891" s="3">
        <v>146.2379760742188</v>
      </c>
      <c r="T891" s="4">
        <v>207631.1399524244</v>
      </c>
      <c r="U891" s="6">
        <v>0</v>
      </c>
      <c r="V891" s="3">
        <v>0</v>
      </c>
    </row>
    <row r="892" spans="1:22">
      <c r="A892" s="2">
        <v>41807</v>
      </c>
      <c r="B892" s="3">
        <v>308237.1498578374</v>
      </c>
      <c r="C892" s="4" t="s">
        <v>22</v>
      </c>
      <c r="D892" s="4" t="s">
        <v>24</v>
      </c>
      <c r="E892" s="4"/>
      <c r="F892" s="5">
        <v>1.568642915481978</v>
      </c>
      <c r="G892" s="3">
        <v>1.410618543624878</v>
      </c>
      <c r="H892" s="4">
        <v>496432.8298880175</v>
      </c>
      <c r="I892" s="6">
        <v>47150.26359389088</v>
      </c>
      <c r="J892" s="3">
        <v>66511.03616234346</v>
      </c>
      <c r="K892" s="3">
        <v>84.49019622802734</v>
      </c>
      <c r="L892" s="4">
        <v>217468.2184199877</v>
      </c>
      <c r="M892" s="6">
        <v>1980.247206946594</v>
      </c>
      <c r="N892" s="3">
        <v>167311.4750949208</v>
      </c>
      <c r="O892" s="3">
        <v>29.42557525634766</v>
      </c>
      <c r="P892" s="4">
        <v>189889.6180897709</v>
      </c>
      <c r="Q892" s="6">
        <v>2528.910240574497</v>
      </c>
      <c r="R892" s="3">
        <v>74414.63860057312</v>
      </c>
      <c r="S892" s="3">
        <v>146.6239624023438</v>
      </c>
      <c r="T892" s="4">
        <v>208179.1698381359</v>
      </c>
      <c r="U892" s="6">
        <v>0</v>
      </c>
      <c r="V892" s="3">
        <v>0</v>
      </c>
    </row>
    <row r="893" spans="1:22">
      <c r="A893" s="2">
        <v>41808</v>
      </c>
      <c r="B893" s="3">
        <v>312076.6861352599</v>
      </c>
      <c r="C893" s="4" t="s">
        <v>22</v>
      </c>
      <c r="D893" s="4" t="s">
        <v>24</v>
      </c>
      <c r="E893" s="4"/>
      <c r="F893" s="5">
        <v>1.600639051127166</v>
      </c>
      <c r="G893" s="3">
        <v>1.436306118965149</v>
      </c>
      <c r="H893" s="4">
        <v>505472.9462091619</v>
      </c>
      <c r="I893" s="6">
        <v>47150.26359389088</v>
      </c>
      <c r="J893" s="3">
        <v>67722.21211072516</v>
      </c>
      <c r="K893" s="3">
        <v>84.96540832519531</v>
      </c>
      <c r="L893" s="4">
        <v>218691.3606631875</v>
      </c>
      <c r="M893" s="6">
        <v>1980.247206946594</v>
      </c>
      <c r="N893" s="3">
        <v>168252.5125230449</v>
      </c>
      <c r="O893" s="3">
        <v>30.09278869628906</v>
      </c>
      <c r="P893" s="4">
        <v>194195.2911035042</v>
      </c>
      <c r="Q893" s="6">
        <v>2528.910240574497</v>
      </c>
      <c r="R893" s="3">
        <v>76101.96150148987</v>
      </c>
      <c r="S893" s="3">
        <v>147.7161865234375</v>
      </c>
      <c r="T893" s="4">
        <v>209729.9280299146</v>
      </c>
      <c r="U893" s="6">
        <v>0</v>
      </c>
      <c r="V893" s="3">
        <v>0</v>
      </c>
    </row>
    <row r="894" spans="1:22">
      <c r="A894" s="2">
        <v>41809</v>
      </c>
      <c r="B894" s="3">
        <v>312331.4645571653</v>
      </c>
      <c r="C894" s="4" t="s">
        <v>22</v>
      </c>
      <c r="D894" s="4" t="s">
        <v>24</v>
      </c>
      <c r="E894" s="4"/>
      <c r="F894" s="5">
        <v>1.602762204643044</v>
      </c>
      <c r="G894" s="3">
        <v>1.430730581283569</v>
      </c>
      <c r="H894" s="4">
        <v>503510.7715575363</v>
      </c>
      <c r="I894" s="6">
        <v>47150.26359389088</v>
      </c>
      <c r="J894" s="3">
        <v>67459.32403936102</v>
      </c>
      <c r="K894" s="3">
        <v>84.91059875488281</v>
      </c>
      <c r="L894" s="4">
        <v>218550.2870222167</v>
      </c>
      <c r="M894" s="6">
        <v>1980.247206946594</v>
      </c>
      <c r="N894" s="3">
        <v>168143.9760245196</v>
      </c>
      <c r="O894" s="3">
        <v>30.34040641784668</v>
      </c>
      <c r="P894" s="4">
        <v>195793.2219568251</v>
      </c>
      <c r="Q894" s="6">
        <v>2528.910240574497</v>
      </c>
      <c r="R894" s="3">
        <v>76728.16449328465</v>
      </c>
      <c r="S894" s="3">
        <v>147.8968353271484</v>
      </c>
      <c r="T894" s="4">
        <v>209986.4162421592</v>
      </c>
      <c r="U894" s="6">
        <v>0</v>
      </c>
      <c r="V894" s="3">
        <v>0</v>
      </c>
    </row>
    <row r="895" spans="1:22">
      <c r="A895" s="2">
        <v>41810</v>
      </c>
      <c r="B895" s="3">
        <v>312306.6909426613</v>
      </c>
      <c r="C895" s="4" t="s">
        <v>22</v>
      </c>
      <c r="D895" s="4" t="s">
        <v>24</v>
      </c>
      <c r="E895" s="4"/>
      <c r="F895" s="5">
        <v>1.602555757855511</v>
      </c>
      <c r="G895" s="3">
        <v>1.435908317565918</v>
      </c>
      <c r="H895" s="4">
        <v>505332.9496982369</v>
      </c>
      <c r="I895" s="6">
        <v>47150.26359389088</v>
      </c>
      <c r="J895" s="3">
        <v>67703.4556698934</v>
      </c>
      <c r="K895" s="3">
        <v>85.01046752929688</v>
      </c>
      <c r="L895" s="4">
        <v>218807.3379632395</v>
      </c>
      <c r="M895" s="6">
        <v>1980.247206946594</v>
      </c>
      <c r="N895" s="3">
        <v>168341.7408861142</v>
      </c>
      <c r="O895" s="3">
        <v>30.1558723449707</v>
      </c>
      <c r="P895" s="4">
        <v>194602.3835681887</v>
      </c>
      <c r="Q895" s="6">
        <v>2528.910240574497</v>
      </c>
      <c r="R895" s="3">
        <v>76261.49438665368</v>
      </c>
      <c r="S895" s="3">
        <v>148.1924896240234</v>
      </c>
      <c r="T895" s="4">
        <v>210406.1911894057</v>
      </c>
      <c r="U895" s="6">
        <v>0</v>
      </c>
      <c r="V895" s="3">
        <v>0</v>
      </c>
    </row>
    <row r="896" spans="1:22">
      <c r="A896" s="2">
        <v>41813</v>
      </c>
      <c r="B896" s="3">
        <v>312154.9189895659</v>
      </c>
      <c r="C896" s="4" t="s">
        <v>22</v>
      </c>
      <c r="D896" s="4" t="s">
        <v>24</v>
      </c>
      <c r="E896" s="4"/>
      <c r="F896" s="5">
        <v>1.601290991579716</v>
      </c>
      <c r="G896" s="3">
        <v>1.437500476837158</v>
      </c>
      <c r="H896" s="4">
        <v>505893.2713643786</v>
      </c>
      <c r="I896" s="6">
        <v>47150.26359389088</v>
      </c>
      <c r="J896" s="3">
        <v>67778.52639921584</v>
      </c>
      <c r="K896" s="3">
        <v>85.02879333496094</v>
      </c>
      <c r="L896" s="4">
        <v>218854.5065163592</v>
      </c>
      <c r="M896" s="6">
        <v>1980.247206946594</v>
      </c>
      <c r="N896" s="3">
        <v>168378.0305115955</v>
      </c>
      <c r="O896" s="3">
        <v>30.05182266235352</v>
      </c>
      <c r="P896" s="4">
        <v>193930.9284029995</v>
      </c>
      <c r="Q896" s="6">
        <v>2528.910240574497</v>
      </c>
      <c r="R896" s="3">
        <v>75998.36207875455</v>
      </c>
      <c r="S896" s="3">
        <v>148.1256713867188</v>
      </c>
      <c r="T896" s="4">
        <v>210311.3215313755</v>
      </c>
      <c r="U896" s="6">
        <v>0</v>
      </c>
      <c r="V896" s="3">
        <v>0</v>
      </c>
    </row>
    <row r="897" spans="1:22">
      <c r="A897" s="2">
        <v>41814</v>
      </c>
      <c r="B897" s="3">
        <v>312031.9137664756</v>
      </c>
      <c r="C897" s="4" t="s">
        <v>22</v>
      </c>
      <c r="D897" s="4" t="s">
        <v>24</v>
      </c>
      <c r="E897" s="4"/>
      <c r="F897" s="5">
        <v>1.600265948053963</v>
      </c>
      <c r="G897" s="3">
        <v>1.433519005775452</v>
      </c>
      <c r="H897" s="4">
        <v>504492.0896237778</v>
      </c>
      <c r="I897" s="6">
        <v>47150.26359389088</v>
      </c>
      <c r="J897" s="3">
        <v>67590.79898916493</v>
      </c>
      <c r="K897" s="3">
        <v>84.94631195068359</v>
      </c>
      <c r="L897" s="4">
        <v>218642.2087529216</v>
      </c>
      <c r="M897" s="6">
        <v>1980.247206946594</v>
      </c>
      <c r="N897" s="3">
        <v>168214.6969807553</v>
      </c>
      <c r="O897" s="3">
        <v>30.14200210571289</v>
      </c>
      <c r="P897" s="4">
        <v>194512.8759064851</v>
      </c>
      <c r="Q897" s="6">
        <v>2528.910240574497</v>
      </c>
      <c r="R897" s="3">
        <v>76226.41779655538</v>
      </c>
      <c r="S897" s="3">
        <v>147.2512969970703</v>
      </c>
      <c r="T897" s="4">
        <v>209069.8700552161</v>
      </c>
      <c r="U897" s="6">
        <v>0</v>
      </c>
      <c r="V897" s="3">
        <v>0</v>
      </c>
    </row>
    <row r="898" spans="1:22">
      <c r="A898" s="2">
        <v>41815</v>
      </c>
      <c r="B898" s="3">
        <v>314624.7022376027</v>
      </c>
      <c r="C898" s="4" t="s">
        <v>22</v>
      </c>
      <c r="D898" s="4" t="s">
        <v>24</v>
      </c>
      <c r="E898" s="4"/>
      <c r="F898" s="5">
        <v>1.621872518646689</v>
      </c>
      <c r="G898" s="3">
        <v>1.459847569465637</v>
      </c>
      <c r="H898" s="4">
        <v>513757.7861784385</v>
      </c>
      <c r="I898" s="6">
        <v>47150.26359389088</v>
      </c>
      <c r="J898" s="3">
        <v>68832.19770720572</v>
      </c>
      <c r="K898" s="3">
        <v>85.48699951171875</v>
      </c>
      <c r="L898" s="4">
        <v>220033.8774419471</v>
      </c>
      <c r="M898" s="6">
        <v>1980.247206946594</v>
      </c>
      <c r="N898" s="3">
        <v>169285.3920133259</v>
      </c>
      <c r="O898" s="3">
        <v>30.25299644470215</v>
      </c>
      <c r="P898" s="4">
        <v>195229.1464451978</v>
      </c>
      <c r="Q898" s="6">
        <v>2528.910240574497</v>
      </c>
      <c r="R898" s="3">
        <v>76507.11251707112</v>
      </c>
      <c r="S898" s="3">
        <v>147.8782196044922</v>
      </c>
      <c r="T898" s="4">
        <v>209959.9853257863</v>
      </c>
      <c r="U898" s="6">
        <v>0</v>
      </c>
      <c r="V898" s="3">
        <v>0</v>
      </c>
    </row>
    <row r="899" spans="1:22">
      <c r="A899" s="2">
        <v>41816</v>
      </c>
      <c r="B899" s="3">
        <v>315131.2587007112</v>
      </c>
      <c r="C899" s="4" t="s">
        <v>22</v>
      </c>
      <c r="D899" s="4" t="s">
        <v>24</v>
      </c>
      <c r="E899" s="4"/>
      <c r="F899" s="5">
        <v>1.626093822505926</v>
      </c>
      <c r="G899" s="3">
        <v>1.463830828666687</v>
      </c>
      <c r="H899" s="4">
        <v>515159.5972111173</v>
      </c>
      <c r="I899" s="6">
        <v>47150.26359389088</v>
      </c>
      <c r="J899" s="3">
        <v>69020.00942849802</v>
      </c>
      <c r="K899" s="3">
        <v>85.53279876708984</v>
      </c>
      <c r="L899" s="4">
        <v>220151.7595503474</v>
      </c>
      <c r="M899" s="6">
        <v>1980.247206946594</v>
      </c>
      <c r="N899" s="3">
        <v>169376.0858608547</v>
      </c>
      <c r="O899" s="3">
        <v>30.34317398071289</v>
      </c>
      <c r="P899" s="4">
        <v>195811.0816401491</v>
      </c>
      <c r="Q899" s="6">
        <v>2528.910240574497</v>
      </c>
      <c r="R899" s="3">
        <v>76735.16341135846</v>
      </c>
      <c r="S899" s="3">
        <v>147.8039703369141</v>
      </c>
      <c r="T899" s="4">
        <v>209854.5649658926</v>
      </c>
      <c r="U899" s="6">
        <v>0</v>
      </c>
      <c r="V899" s="3">
        <v>0</v>
      </c>
    </row>
    <row r="900" spans="1:22">
      <c r="A900" s="2">
        <v>41817</v>
      </c>
      <c r="B900" s="3">
        <v>316858.9793683251</v>
      </c>
      <c r="C900" s="4" t="s">
        <v>22</v>
      </c>
      <c r="D900" s="4" t="s">
        <v>24</v>
      </c>
      <c r="E900" s="4"/>
      <c r="F900" s="5">
        <v>1.640491494736042</v>
      </c>
      <c r="G900" s="3">
        <v>1.478369355201721</v>
      </c>
      <c r="H900" s="4">
        <v>520276.0774266988</v>
      </c>
      <c r="I900" s="6">
        <v>47150.26359389088</v>
      </c>
      <c r="J900" s="3">
        <v>69705.50478689164</v>
      </c>
      <c r="K900" s="3">
        <v>85.90850067138672</v>
      </c>
      <c r="L900" s="4">
        <v>221118.7738008994</v>
      </c>
      <c r="M900" s="6">
        <v>1980.247206946594</v>
      </c>
      <c r="N900" s="3">
        <v>170120.0685074831</v>
      </c>
      <c r="O900" s="3">
        <v>30.46110725402832</v>
      </c>
      <c r="P900" s="4">
        <v>196572.1306267824</v>
      </c>
      <c r="Q900" s="6">
        <v>2528.910240574497</v>
      </c>
      <c r="R900" s="3">
        <v>77033.40607395032</v>
      </c>
      <c r="S900" s="3">
        <v>148.0596618652344</v>
      </c>
      <c r="T900" s="4">
        <v>210217.6001016796</v>
      </c>
      <c r="U900" s="6">
        <v>0</v>
      </c>
      <c r="V900" s="3">
        <v>0</v>
      </c>
    </row>
    <row r="901" spans="1:22">
      <c r="A901" s="2">
        <v>41820</v>
      </c>
      <c r="B901" s="3">
        <v>316858.9793683251</v>
      </c>
      <c r="C901" s="4" t="s">
        <v>22</v>
      </c>
      <c r="D901" s="4" t="s">
        <v>22</v>
      </c>
      <c r="E901" s="4" t="s">
        <v>4</v>
      </c>
      <c r="F901" s="5">
        <v>1.640491494736042</v>
      </c>
      <c r="G901" s="3">
        <v>1.489323616027832</v>
      </c>
      <c r="H901" s="4">
        <v>524131.1626485785</v>
      </c>
      <c r="I901" s="6">
        <v>0</v>
      </c>
      <c r="J901" s="3">
        <v>0</v>
      </c>
      <c r="K901" s="3">
        <v>86.05513000488281</v>
      </c>
      <c r="L901" s="4">
        <v>221496.1811374553</v>
      </c>
      <c r="M901" s="6">
        <v>2025.12550550665</v>
      </c>
      <c r="N901" s="3">
        <v>174272.4386525788</v>
      </c>
      <c r="O901" s="3">
        <v>30.70391464233398</v>
      </c>
      <c r="P901" s="4">
        <v>198139.0193565037</v>
      </c>
      <c r="Q901" s="6">
        <v>4643.920567677407</v>
      </c>
      <c r="R901" s="3">
        <v>142586.5407157463</v>
      </c>
      <c r="S901" s="3">
        <v>148.0184173583984</v>
      </c>
      <c r="T901" s="4">
        <v>210159.0404566338</v>
      </c>
      <c r="U901" s="6">
        <v>0</v>
      </c>
      <c r="V901" s="3">
        <v>0</v>
      </c>
    </row>
    <row r="902" spans="1:22">
      <c r="A902" s="2">
        <v>41821</v>
      </c>
      <c r="B902" s="3">
        <v>317352.864963192</v>
      </c>
      <c r="C902" s="4" t="s">
        <v>22</v>
      </c>
      <c r="D902" s="4" t="s">
        <v>22</v>
      </c>
      <c r="E902" s="4"/>
      <c r="F902" s="5">
        <v>1.6446072080266</v>
      </c>
      <c r="G902" s="3">
        <v>1.539312362670898</v>
      </c>
      <c r="H902" s="4">
        <v>541723.4841664869</v>
      </c>
      <c r="I902" s="6">
        <v>0</v>
      </c>
      <c r="J902" s="3">
        <v>0</v>
      </c>
      <c r="K902" s="3">
        <v>86.99898529052734</v>
      </c>
      <c r="L902" s="4">
        <v>223925.557995114</v>
      </c>
      <c r="M902" s="6">
        <v>2025.12550550665</v>
      </c>
      <c r="N902" s="3">
        <v>176183.8640650448</v>
      </c>
      <c r="O902" s="3">
        <v>30.39866828918457</v>
      </c>
      <c r="P902" s="4">
        <v>196169.198446704</v>
      </c>
      <c r="Q902" s="6">
        <v>4643.920567677407</v>
      </c>
      <c r="R902" s="3">
        <v>141169.0008981472</v>
      </c>
      <c r="S902" s="3">
        <v>149.0578918457031</v>
      </c>
      <c r="T902" s="4">
        <v>211634.9038304609</v>
      </c>
      <c r="U902" s="6">
        <v>0</v>
      </c>
      <c r="V902" s="3">
        <v>0</v>
      </c>
    </row>
    <row r="903" spans="1:22">
      <c r="A903" s="2">
        <v>41822</v>
      </c>
      <c r="B903" s="3">
        <v>314911.4353420226</v>
      </c>
      <c r="C903" s="4" t="s">
        <v>22</v>
      </c>
      <c r="D903" s="4" t="s">
        <v>22</v>
      </c>
      <c r="E903" s="4"/>
      <c r="F903" s="5">
        <v>1.624261961183522</v>
      </c>
      <c r="G903" s="3">
        <v>1.545287251472473</v>
      </c>
      <c r="H903" s="4">
        <v>543826.2007155051</v>
      </c>
      <c r="I903" s="6">
        <v>0</v>
      </c>
      <c r="J903" s="3">
        <v>0</v>
      </c>
      <c r="K903" s="3">
        <v>87.14558410644531</v>
      </c>
      <c r="L903" s="4">
        <v>224302.886782872</v>
      </c>
      <c r="M903" s="6">
        <v>2025.12550550665</v>
      </c>
      <c r="N903" s="3">
        <v>176480.7450662374</v>
      </c>
      <c r="O903" s="3">
        <v>29.80901336669922</v>
      </c>
      <c r="P903" s="4">
        <v>192364.0273647438</v>
      </c>
      <c r="Q903" s="6">
        <v>4643.920567677407</v>
      </c>
      <c r="R903" s="3">
        <v>138430.6902757853</v>
      </c>
      <c r="S903" s="3">
        <v>149.1651458740234</v>
      </c>
      <c r="T903" s="4">
        <v>211787.1849052025</v>
      </c>
      <c r="U903" s="6">
        <v>0</v>
      </c>
      <c r="V903" s="3">
        <v>0</v>
      </c>
    </row>
    <row r="904" spans="1:22">
      <c r="A904" s="2">
        <v>41823</v>
      </c>
      <c r="B904" s="3">
        <v>314510.7712455763</v>
      </c>
      <c r="C904" s="4" t="s">
        <v>22</v>
      </c>
      <c r="D904" s="4" t="s">
        <v>22</v>
      </c>
      <c r="E904" s="4"/>
      <c r="F904" s="5">
        <v>1.620923093713136</v>
      </c>
      <c r="G904" s="3">
        <v>1.574962258338928</v>
      </c>
      <c r="H904" s="4">
        <v>554269.5964175101</v>
      </c>
      <c r="I904" s="6">
        <v>0</v>
      </c>
      <c r="J904" s="3">
        <v>0</v>
      </c>
      <c r="K904" s="3">
        <v>87.69541931152344</v>
      </c>
      <c r="L904" s="4">
        <v>225718.1004740584</v>
      </c>
      <c r="M904" s="6">
        <v>2025.12550550665</v>
      </c>
      <c r="N904" s="3">
        <v>177594.2303638665</v>
      </c>
      <c r="O904" s="3">
        <v>29.48296356201172</v>
      </c>
      <c r="P904" s="4">
        <v>190259.957270923</v>
      </c>
      <c r="Q904" s="6">
        <v>4643.920567677407</v>
      </c>
      <c r="R904" s="3">
        <v>136916.5408817098</v>
      </c>
      <c r="S904" s="3">
        <v>149.9157562255859</v>
      </c>
      <c r="T904" s="4">
        <v>212852.9141168535</v>
      </c>
      <c r="U904" s="6">
        <v>0</v>
      </c>
      <c r="V904" s="3">
        <v>0</v>
      </c>
    </row>
    <row r="905" spans="1:22">
      <c r="A905" s="2">
        <v>41827</v>
      </c>
      <c r="B905" s="3">
        <v>314616.9821035129</v>
      </c>
      <c r="C905" s="4" t="s">
        <v>22</v>
      </c>
      <c r="D905" s="4" t="s">
        <v>22</v>
      </c>
      <c r="E905" s="4"/>
      <c r="F905" s="5">
        <v>1.62180818419594</v>
      </c>
      <c r="G905" s="3">
        <v>1.559826731681824</v>
      </c>
      <c r="H905" s="4">
        <v>548943.0165535281</v>
      </c>
      <c r="I905" s="6">
        <v>0</v>
      </c>
      <c r="J905" s="3">
        <v>0</v>
      </c>
      <c r="K905" s="3">
        <v>87.42966461181641</v>
      </c>
      <c r="L905" s="4">
        <v>225034.077905025</v>
      </c>
      <c r="M905" s="6">
        <v>2025.12550550665</v>
      </c>
      <c r="N905" s="3">
        <v>177056.0437432816</v>
      </c>
      <c r="O905" s="3">
        <v>29.62172508239746</v>
      </c>
      <c r="P905" s="4">
        <v>191155.4154525238</v>
      </c>
      <c r="Q905" s="6">
        <v>4643.920567677407</v>
      </c>
      <c r="R905" s="3">
        <v>137560.9383602313</v>
      </c>
      <c r="S905" s="3">
        <v>149.4290771484375</v>
      </c>
      <c r="T905" s="4">
        <v>212161.9189711874</v>
      </c>
      <c r="U905" s="6">
        <v>0</v>
      </c>
      <c r="V905" s="3">
        <v>0</v>
      </c>
    </row>
    <row r="906" spans="1:22">
      <c r="A906" s="2">
        <v>41828</v>
      </c>
      <c r="B906" s="3">
        <v>313417.1171531481</v>
      </c>
      <c r="C906" s="4" t="s">
        <v>23</v>
      </c>
      <c r="D906" s="4" t="s">
        <v>22</v>
      </c>
      <c r="E906" s="4"/>
      <c r="F906" s="5">
        <v>1.611809309609567</v>
      </c>
      <c r="G906" s="3">
        <v>1.505455613136292</v>
      </c>
      <c r="H906" s="4">
        <v>529808.4260111587</v>
      </c>
      <c r="I906" s="6">
        <v>0</v>
      </c>
      <c r="J906" s="3">
        <v>0</v>
      </c>
      <c r="K906" s="3">
        <v>86.37586212158203</v>
      </c>
      <c r="L906" s="4">
        <v>222321.7093658477</v>
      </c>
      <c r="M906" s="6">
        <v>2025.12550550665</v>
      </c>
      <c r="N906" s="3">
        <v>174921.9614425415</v>
      </c>
      <c r="O906" s="3">
        <v>29.82289505004883</v>
      </c>
      <c r="P906" s="4">
        <v>192453.6088776535</v>
      </c>
      <c r="Q906" s="6">
        <v>4643.920567677407</v>
      </c>
      <c r="R906" s="3">
        <v>138495.1557106065</v>
      </c>
      <c r="S906" s="3">
        <v>148.4639434814453</v>
      </c>
      <c r="T906" s="4">
        <v>210791.6059453675</v>
      </c>
      <c r="U906" s="6">
        <v>0</v>
      </c>
      <c r="V906" s="3">
        <v>0</v>
      </c>
    </row>
    <row r="907" spans="1:22">
      <c r="A907" s="2">
        <v>41829</v>
      </c>
      <c r="B907" s="3">
        <v>314329.4943313067</v>
      </c>
      <c r="C907" s="4" t="s">
        <v>22</v>
      </c>
      <c r="D907" s="4" t="s">
        <v>22</v>
      </c>
      <c r="E907" s="4"/>
      <c r="F907" s="5">
        <v>1.619412452760889</v>
      </c>
      <c r="G907" s="3">
        <v>1.539512038230896</v>
      </c>
      <c r="H907" s="4">
        <v>541793.7551151831</v>
      </c>
      <c r="I907" s="6">
        <v>0</v>
      </c>
      <c r="J907" s="3">
        <v>0</v>
      </c>
      <c r="K907" s="3">
        <v>87.01729583740234</v>
      </c>
      <c r="L907" s="4">
        <v>223972.6872738347</v>
      </c>
      <c r="M907" s="6">
        <v>2025.12550550665</v>
      </c>
      <c r="N907" s="3">
        <v>176220.9452205412</v>
      </c>
      <c r="O907" s="3">
        <v>29.73964500427246</v>
      </c>
      <c r="P907" s="4">
        <v>191916.3782794167</v>
      </c>
      <c r="Q907" s="6">
        <v>4643.920567677407</v>
      </c>
      <c r="R907" s="3">
        <v>138108.5491107655</v>
      </c>
      <c r="S907" s="3">
        <v>149.0825958251953</v>
      </c>
      <c r="T907" s="4">
        <v>211669.9789563688</v>
      </c>
      <c r="U907" s="6">
        <v>0</v>
      </c>
      <c r="V907" s="3">
        <v>0</v>
      </c>
    </row>
    <row r="908" spans="1:22">
      <c r="A908" s="2">
        <v>41830</v>
      </c>
      <c r="B908" s="3">
        <v>314707.0442217079</v>
      </c>
      <c r="C908" s="4" t="s">
        <v>23</v>
      </c>
      <c r="D908" s="4" t="s">
        <v>22</v>
      </c>
      <c r="E908" s="4"/>
      <c r="F908" s="5">
        <v>1.622558701847566</v>
      </c>
      <c r="G908" s="3">
        <v>1.524972915649414</v>
      </c>
      <c r="H908" s="4">
        <v>536677.0651355757</v>
      </c>
      <c r="I908" s="6">
        <v>0</v>
      </c>
      <c r="J908" s="3">
        <v>0</v>
      </c>
      <c r="K908" s="3">
        <v>86.74239349365234</v>
      </c>
      <c r="L908" s="4">
        <v>223265.1197026404</v>
      </c>
      <c r="M908" s="6">
        <v>2025.12550550665</v>
      </c>
      <c r="N908" s="3">
        <v>175664.2334726895</v>
      </c>
      <c r="O908" s="3">
        <v>29.94082450866699</v>
      </c>
      <c r="P908" s="4">
        <v>193214.633247218</v>
      </c>
      <c r="Q908" s="6">
        <v>4643.920567677407</v>
      </c>
      <c r="R908" s="3">
        <v>139042.8107490184</v>
      </c>
      <c r="S908" s="3">
        <v>148.5134124755859</v>
      </c>
      <c r="T908" s="4">
        <v>210861.8428559255</v>
      </c>
      <c r="U908" s="6">
        <v>0</v>
      </c>
      <c r="V908" s="3">
        <v>0</v>
      </c>
    </row>
    <row r="909" spans="1:22">
      <c r="A909" s="2">
        <v>41831</v>
      </c>
      <c r="B909" s="3">
        <v>314775.9595720394</v>
      </c>
      <c r="C909" s="4" t="s">
        <v>22</v>
      </c>
      <c r="D909" s="4" t="s">
        <v>22</v>
      </c>
      <c r="E909" s="4"/>
      <c r="F909" s="5">
        <v>1.623132996433662</v>
      </c>
      <c r="G909" s="3">
        <v>1.551461696624756</v>
      </c>
      <c r="H909" s="4">
        <v>545999.1462604144</v>
      </c>
      <c r="I909" s="6">
        <v>0</v>
      </c>
      <c r="J909" s="3">
        <v>0</v>
      </c>
      <c r="K909" s="3">
        <v>87.30137634277344</v>
      </c>
      <c r="L909" s="4">
        <v>224703.8783959877</v>
      </c>
      <c r="M909" s="6">
        <v>2025.12550550665</v>
      </c>
      <c r="N909" s="3">
        <v>176796.2438975854</v>
      </c>
      <c r="O909" s="3">
        <v>29.7119026184082</v>
      </c>
      <c r="P909" s="4">
        <v>191737.3506474751</v>
      </c>
      <c r="Q909" s="6">
        <v>4643.920567677407</v>
      </c>
      <c r="R909" s="3">
        <v>137979.7156744541</v>
      </c>
      <c r="S909" s="3">
        <v>148.7114105224609</v>
      </c>
      <c r="T909" s="4">
        <v>211142.9638156422</v>
      </c>
      <c r="U909" s="6">
        <v>0</v>
      </c>
      <c r="V909" s="3">
        <v>0</v>
      </c>
    </row>
    <row r="910" spans="1:22">
      <c r="A910" s="2">
        <v>41834</v>
      </c>
      <c r="B910" s="3">
        <v>314255.1289915534</v>
      </c>
      <c r="C910" s="4" t="s">
        <v>22</v>
      </c>
      <c r="D910" s="4" t="s">
        <v>22</v>
      </c>
      <c r="E910" s="4"/>
      <c r="F910" s="5">
        <v>1.618792741596279</v>
      </c>
      <c r="G910" s="3">
        <v>1.581136107444763</v>
      </c>
      <c r="H910" s="4">
        <v>556442.3321983934</v>
      </c>
      <c r="I910" s="6">
        <v>0</v>
      </c>
      <c r="J910" s="3">
        <v>0</v>
      </c>
      <c r="K910" s="3">
        <v>87.82368469238281</v>
      </c>
      <c r="L910" s="4">
        <v>226048.2410714972</v>
      </c>
      <c r="M910" s="6">
        <v>2025.12550550665</v>
      </c>
      <c r="N910" s="3">
        <v>177853.9838581184</v>
      </c>
      <c r="O910" s="3">
        <v>29.37198066711426</v>
      </c>
      <c r="P910" s="4">
        <v>189543.7605834163</v>
      </c>
      <c r="Q910" s="6">
        <v>4643.920567677407</v>
      </c>
      <c r="R910" s="3">
        <v>136401.1451334351</v>
      </c>
      <c r="S910" s="3">
        <v>149.4456481933594</v>
      </c>
      <c r="T910" s="4">
        <v>212185.4468196964</v>
      </c>
      <c r="U910" s="6">
        <v>0</v>
      </c>
      <c r="V910" s="3">
        <v>0</v>
      </c>
    </row>
    <row r="911" spans="1:22">
      <c r="A911" s="2">
        <v>41835</v>
      </c>
      <c r="B911" s="3">
        <v>314351.5167025913</v>
      </c>
      <c r="C911" s="4" t="s">
        <v>22</v>
      </c>
      <c r="D911" s="4" t="s">
        <v>22</v>
      </c>
      <c r="E911" s="4"/>
      <c r="F911" s="5">
        <v>1.619595972521594</v>
      </c>
      <c r="G911" s="3">
        <v>1.564606547355652</v>
      </c>
      <c r="H911" s="4">
        <v>550625.1562304986</v>
      </c>
      <c r="I911" s="6">
        <v>0</v>
      </c>
      <c r="J911" s="3">
        <v>0</v>
      </c>
      <c r="K911" s="3">
        <v>87.52131652832031</v>
      </c>
      <c r="L911" s="4">
        <v>225269.9795822219</v>
      </c>
      <c r="M911" s="6">
        <v>2025.12550550665</v>
      </c>
      <c r="N911" s="3">
        <v>177241.6503770222</v>
      </c>
      <c r="O911" s="3">
        <v>29.52459335327148</v>
      </c>
      <c r="P911" s="4">
        <v>190528.6033413773</v>
      </c>
      <c r="Q911" s="6">
        <v>4643.920567677407</v>
      </c>
      <c r="R911" s="3">
        <v>137109.8663255691</v>
      </c>
      <c r="S911" s="3">
        <v>149.1899261474609</v>
      </c>
      <c r="T911" s="4">
        <v>211822.3683545383</v>
      </c>
      <c r="U911" s="6">
        <v>0</v>
      </c>
      <c r="V911" s="3">
        <v>0</v>
      </c>
    </row>
    <row r="912" spans="1:22">
      <c r="A912" s="2">
        <v>41836</v>
      </c>
      <c r="B912" s="3">
        <v>315507.7023594978</v>
      </c>
      <c r="C912" s="4" t="s">
        <v>22</v>
      </c>
      <c r="D912" s="4" t="s">
        <v>22</v>
      </c>
      <c r="E912" s="4"/>
      <c r="F912" s="5">
        <v>1.629230852995815</v>
      </c>
      <c r="G912" s="3">
        <v>1.58233118057251</v>
      </c>
      <c r="H912" s="4">
        <v>556862.9090704413</v>
      </c>
      <c r="I912" s="6">
        <v>0</v>
      </c>
      <c r="J912" s="3">
        <v>0</v>
      </c>
      <c r="K912" s="3">
        <v>87.86949920654297</v>
      </c>
      <c r="L912" s="4">
        <v>226166.1624542965</v>
      </c>
      <c r="M912" s="6">
        <v>2025.12550550665</v>
      </c>
      <c r="N912" s="3">
        <v>177946.7639992665</v>
      </c>
      <c r="O912" s="3">
        <v>29.62172508239746</v>
      </c>
      <c r="P912" s="4">
        <v>191155.4154525238</v>
      </c>
      <c r="Q912" s="6">
        <v>4643.920567677407</v>
      </c>
      <c r="R912" s="3">
        <v>137560.9383602313</v>
      </c>
      <c r="S912" s="3">
        <v>149.759033203125</v>
      </c>
      <c r="T912" s="4">
        <v>212630.3961315537</v>
      </c>
      <c r="U912" s="6">
        <v>0</v>
      </c>
      <c r="V912" s="3">
        <v>0</v>
      </c>
    </row>
    <row r="913" spans="1:22">
      <c r="A913" s="2">
        <v>41837</v>
      </c>
      <c r="B913" s="3">
        <v>311894.469727889</v>
      </c>
      <c r="C913" s="4" t="s">
        <v>23</v>
      </c>
      <c r="D913" s="4" t="s">
        <v>22</v>
      </c>
      <c r="E913" s="4"/>
      <c r="F913" s="5">
        <v>1.599120581065742</v>
      </c>
      <c r="G913" s="3">
        <v>1.519197583198547</v>
      </c>
      <c r="H913" s="4">
        <v>534644.5775824486</v>
      </c>
      <c r="I913" s="6">
        <v>0</v>
      </c>
      <c r="J913" s="3">
        <v>0</v>
      </c>
      <c r="K913" s="3">
        <v>86.70572662353516</v>
      </c>
      <c r="L913" s="4">
        <v>223170.7433220021</v>
      </c>
      <c r="M913" s="6">
        <v>2025.12550550665</v>
      </c>
      <c r="N913" s="3">
        <v>175589.978458808</v>
      </c>
      <c r="O913" s="3">
        <v>29.35116767883301</v>
      </c>
      <c r="P913" s="4">
        <v>189409.4498567235</v>
      </c>
      <c r="Q913" s="6">
        <v>4643.920567677407</v>
      </c>
      <c r="R913" s="3">
        <v>136304.491269081</v>
      </c>
      <c r="S913" s="3">
        <v>148.0019989013672</v>
      </c>
      <c r="T913" s="4">
        <v>210135.7292549804</v>
      </c>
      <c r="U913" s="6">
        <v>0</v>
      </c>
      <c r="V913" s="3">
        <v>0</v>
      </c>
    </row>
    <row r="914" spans="1:22">
      <c r="A914" s="2">
        <v>41838</v>
      </c>
      <c r="B914" s="3">
        <v>316063.353081384</v>
      </c>
      <c r="C914" s="4" t="s">
        <v>22</v>
      </c>
      <c r="D914" s="4" t="s">
        <v>22</v>
      </c>
      <c r="E914" s="4"/>
      <c r="F914" s="5">
        <v>1.6338612756782</v>
      </c>
      <c r="G914" s="3">
        <v>1.591094374656677</v>
      </c>
      <c r="H914" s="4">
        <v>559946.9017328955</v>
      </c>
      <c r="I914" s="6">
        <v>0</v>
      </c>
      <c r="J914" s="3">
        <v>0</v>
      </c>
      <c r="K914" s="3">
        <v>88.08026885986328</v>
      </c>
      <c r="L914" s="4">
        <v>226708.6597267713</v>
      </c>
      <c r="M914" s="6">
        <v>2025.12550550665</v>
      </c>
      <c r="N914" s="3">
        <v>178373.5989999923</v>
      </c>
      <c r="O914" s="3">
        <v>29.64946365356445</v>
      </c>
      <c r="P914" s="4">
        <v>191334.4184673967</v>
      </c>
      <c r="Q914" s="6">
        <v>4643.920567677407</v>
      </c>
      <c r="R914" s="3">
        <v>137689.7540813917</v>
      </c>
      <c r="S914" s="3">
        <v>149.5610961914062</v>
      </c>
      <c r="T914" s="4">
        <v>212349.3618305793</v>
      </c>
      <c r="U914" s="6">
        <v>0</v>
      </c>
      <c r="V914" s="3">
        <v>0</v>
      </c>
    </row>
    <row r="915" spans="1:22">
      <c r="A915" s="2">
        <v>41841</v>
      </c>
      <c r="B915" s="3">
        <v>315711.8186700237</v>
      </c>
      <c r="C915" s="4" t="s">
        <v>22</v>
      </c>
      <c r="D915" s="4" t="s">
        <v>22</v>
      </c>
      <c r="E915" s="4"/>
      <c r="F915" s="5">
        <v>1.630931822250198</v>
      </c>
      <c r="G915" s="3">
        <v>1.585318326950073</v>
      </c>
      <c r="H915" s="4">
        <v>557914.1624629374</v>
      </c>
      <c r="I915" s="6">
        <v>0</v>
      </c>
      <c r="J915" s="3">
        <v>0</v>
      </c>
      <c r="K915" s="3">
        <v>87.97029113769531</v>
      </c>
      <c r="L915" s="4">
        <v>226425.5894964547</v>
      </c>
      <c r="M915" s="6">
        <v>2025.12550550665</v>
      </c>
      <c r="N915" s="3">
        <v>178150.8803097924</v>
      </c>
      <c r="O915" s="3">
        <v>29.62172508239746</v>
      </c>
      <c r="P915" s="4">
        <v>191155.4154525238</v>
      </c>
      <c r="Q915" s="6">
        <v>4643.920567677407</v>
      </c>
      <c r="R915" s="3">
        <v>137560.9383602313</v>
      </c>
      <c r="S915" s="3">
        <v>149.2393646240234</v>
      </c>
      <c r="T915" s="4">
        <v>211892.5619357252</v>
      </c>
      <c r="U915" s="6">
        <v>0</v>
      </c>
      <c r="V915" s="3">
        <v>0</v>
      </c>
    </row>
    <row r="916" spans="1:22">
      <c r="A916" s="2">
        <v>41842</v>
      </c>
      <c r="B916" s="3">
        <v>316553.8984028202</v>
      </c>
      <c r="C916" s="4" t="s">
        <v>22</v>
      </c>
      <c r="D916" s="4" t="s">
        <v>22</v>
      </c>
      <c r="E916" s="4"/>
      <c r="F916" s="5">
        <v>1.637949153356835</v>
      </c>
      <c r="G916" s="3">
        <v>1.616786241531372</v>
      </c>
      <c r="H916" s="4">
        <v>568988.528355027</v>
      </c>
      <c r="I916" s="6">
        <v>0</v>
      </c>
      <c r="J916" s="3">
        <v>0</v>
      </c>
      <c r="K916" s="3">
        <v>88.52928924560547</v>
      </c>
      <c r="L916" s="4">
        <v>227864.387464201</v>
      </c>
      <c r="M916" s="6">
        <v>2025.12550550665</v>
      </c>
      <c r="N916" s="3">
        <v>179282.9216356512</v>
      </c>
      <c r="O916" s="3">
        <v>29.55928611755371</v>
      </c>
      <c r="P916" s="4">
        <v>190752.4832724454</v>
      </c>
      <c r="Q916" s="6">
        <v>4643.920567677407</v>
      </c>
      <c r="R916" s="3">
        <v>137270.9767671689</v>
      </c>
      <c r="S916" s="3">
        <v>149.9075012207031</v>
      </c>
      <c r="T916" s="4">
        <v>212841.1935219702</v>
      </c>
      <c r="U916" s="6">
        <v>0</v>
      </c>
      <c r="V916" s="3">
        <v>0</v>
      </c>
    </row>
    <row r="917" spans="1:22">
      <c r="A917" s="2">
        <v>41843</v>
      </c>
      <c r="B917" s="3">
        <v>317833.3580306163</v>
      </c>
      <c r="C917" s="4" t="s">
        <v>22</v>
      </c>
      <c r="D917" s="4" t="s">
        <v>22</v>
      </c>
      <c r="E917" s="4"/>
      <c r="F917" s="5">
        <v>1.648611316921802</v>
      </c>
      <c r="G917" s="3">
        <v>1.647058963775635</v>
      </c>
      <c r="H917" s="4">
        <v>579642.2754222637</v>
      </c>
      <c r="I917" s="6">
        <v>0</v>
      </c>
      <c r="J917" s="3">
        <v>0</v>
      </c>
      <c r="K917" s="3">
        <v>89.09744262695312</v>
      </c>
      <c r="L917" s="4">
        <v>229326.7500713076</v>
      </c>
      <c r="M917" s="6">
        <v>2025.12550550665</v>
      </c>
      <c r="N917" s="3">
        <v>180433.5035392582</v>
      </c>
      <c r="O917" s="3">
        <v>29.58703804016113</v>
      </c>
      <c r="P917" s="4">
        <v>190931.5724470587</v>
      </c>
      <c r="Q917" s="6">
        <v>4643.920567677407</v>
      </c>
      <c r="R917" s="3">
        <v>137399.8544913581</v>
      </c>
      <c r="S917" s="3">
        <v>150.2622528076172</v>
      </c>
      <c r="T917" s="4">
        <v>213344.8757963577</v>
      </c>
      <c r="U917" s="6">
        <v>0</v>
      </c>
      <c r="V917" s="3">
        <v>0</v>
      </c>
    </row>
    <row r="918" spans="1:22">
      <c r="A918" s="2">
        <v>41844</v>
      </c>
      <c r="B918" s="3">
        <v>318047.91067984</v>
      </c>
      <c r="C918" s="4" t="s">
        <v>22</v>
      </c>
      <c r="D918" s="4" t="s">
        <v>22</v>
      </c>
      <c r="E918" s="4"/>
      <c r="F918" s="5">
        <v>1.650399255665334</v>
      </c>
      <c r="G918" s="3">
        <v>1.641282916069031</v>
      </c>
      <c r="H918" s="4">
        <v>577609.5361523054</v>
      </c>
      <c r="I918" s="6">
        <v>0</v>
      </c>
      <c r="J918" s="3">
        <v>0</v>
      </c>
      <c r="K918" s="3">
        <v>88.99662780761719</v>
      </c>
      <c r="L918" s="4">
        <v>229067.2641175509</v>
      </c>
      <c r="M918" s="6">
        <v>2025.12550550665</v>
      </c>
      <c r="N918" s="3">
        <v>180229.340877288</v>
      </c>
      <c r="O918" s="3">
        <v>29.67720222473145</v>
      </c>
      <c r="P918" s="4">
        <v>191513.4214822696</v>
      </c>
      <c r="Q918" s="6">
        <v>4643.920567677407</v>
      </c>
      <c r="R918" s="3">
        <v>137818.5698025521</v>
      </c>
      <c r="S918" s="3">
        <v>150.2622528076172</v>
      </c>
      <c r="T918" s="4">
        <v>213344.8757963577</v>
      </c>
      <c r="U918" s="6">
        <v>0</v>
      </c>
      <c r="V918" s="3">
        <v>0</v>
      </c>
    </row>
    <row r="919" spans="1:22">
      <c r="A919" s="2">
        <v>41845</v>
      </c>
      <c r="B919" s="3">
        <v>316247.3810920712</v>
      </c>
      <c r="C919" s="4" t="s">
        <v>22</v>
      </c>
      <c r="D919" s="4" t="s">
        <v>22</v>
      </c>
      <c r="E919" s="4"/>
      <c r="F919" s="5">
        <v>1.635394842433927</v>
      </c>
      <c r="G919" s="3">
        <v>1.621167421340942</v>
      </c>
      <c r="H919" s="4">
        <v>570530.377851436</v>
      </c>
      <c r="I919" s="6">
        <v>0</v>
      </c>
      <c r="J919" s="3">
        <v>0</v>
      </c>
      <c r="K919" s="3">
        <v>88.64838409423828</v>
      </c>
      <c r="L919" s="4">
        <v>228170.9241478805</v>
      </c>
      <c r="M919" s="6">
        <v>2025.12550550665</v>
      </c>
      <c r="N919" s="3">
        <v>179524.103651192</v>
      </c>
      <c r="O919" s="3">
        <v>29.44134712219238</v>
      </c>
      <c r="P919" s="4">
        <v>189991.3973602091</v>
      </c>
      <c r="Q919" s="6">
        <v>4643.920567677407</v>
      </c>
      <c r="R919" s="3">
        <v>136723.2774408793</v>
      </c>
      <c r="S919" s="3">
        <v>149.5446014404297</v>
      </c>
      <c r="T919" s="4">
        <v>212325.9423054981</v>
      </c>
      <c r="U919" s="6">
        <v>0</v>
      </c>
      <c r="V919" s="3">
        <v>0</v>
      </c>
    </row>
    <row r="920" spans="1:22">
      <c r="A920" s="2">
        <v>41848</v>
      </c>
      <c r="B920" s="3">
        <v>318203.7806615166</v>
      </c>
      <c r="C920" s="4" t="s">
        <v>22</v>
      </c>
      <c r="D920" s="4" t="s">
        <v>22</v>
      </c>
      <c r="E920" s="4"/>
      <c r="F920" s="5">
        <v>1.651698172179305</v>
      </c>
      <c r="G920" s="3">
        <v>1.623159646987915</v>
      </c>
      <c r="H920" s="4">
        <v>571231.4931318014</v>
      </c>
      <c r="I920" s="6">
        <v>0</v>
      </c>
      <c r="J920" s="3">
        <v>0</v>
      </c>
      <c r="K920" s="3">
        <v>88.67589569091797</v>
      </c>
      <c r="L920" s="4">
        <v>228241.7358891585</v>
      </c>
      <c r="M920" s="6">
        <v>2025.12550550665</v>
      </c>
      <c r="N920" s="3">
        <v>179579.8180873252</v>
      </c>
      <c r="O920" s="3">
        <v>29.85063171386719</v>
      </c>
      <c r="P920" s="4">
        <v>192632.599583992</v>
      </c>
      <c r="Q920" s="6">
        <v>4643.920567677407</v>
      </c>
      <c r="R920" s="3">
        <v>138623.9625741913</v>
      </c>
      <c r="S920" s="3">
        <v>149.6105499267578</v>
      </c>
      <c r="T920" s="4">
        <v>212419.5770764518</v>
      </c>
      <c r="U920" s="6">
        <v>0</v>
      </c>
      <c r="V920" s="3">
        <v>0</v>
      </c>
    </row>
    <row r="921" spans="1:22">
      <c r="A921" s="2">
        <v>41849</v>
      </c>
      <c r="B921" s="3">
        <v>316599.7701144399</v>
      </c>
      <c r="C921" s="4" t="s">
        <v>22</v>
      </c>
      <c r="D921" s="4" t="s">
        <v>22</v>
      </c>
      <c r="E921" s="4"/>
      <c r="F921" s="5">
        <v>1.638331417620333</v>
      </c>
      <c r="G921" s="3">
        <v>1.614993810653687</v>
      </c>
      <c r="H921" s="4">
        <v>568357.7259761632</v>
      </c>
      <c r="I921" s="6">
        <v>0</v>
      </c>
      <c r="J921" s="3">
        <v>0</v>
      </c>
      <c r="K921" s="3">
        <v>88.52013397216797</v>
      </c>
      <c r="L921" s="4">
        <v>227840.8228248406</v>
      </c>
      <c r="M921" s="6">
        <v>2025.12550550665</v>
      </c>
      <c r="N921" s="3">
        <v>179264.3810579031</v>
      </c>
      <c r="O921" s="3">
        <v>29.57315635681152</v>
      </c>
      <c r="P921" s="4">
        <v>190841.990934149</v>
      </c>
      <c r="Q921" s="6">
        <v>4643.920567677407</v>
      </c>
      <c r="R921" s="3">
        <v>137335.3890565369</v>
      </c>
      <c r="S921" s="3">
        <v>148.9753570556641</v>
      </c>
      <c r="T921" s="4">
        <v>211517.7195463126</v>
      </c>
      <c r="U921" s="6">
        <v>0</v>
      </c>
      <c r="V921" s="3">
        <v>0</v>
      </c>
    </row>
    <row r="922" spans="1:22">
      <c r="A922" s="2">
        <v>41850</v>
      </c>
      <c r="B922" s="3">
        <v>314985.350428545</v>
      </c>
      <c r="C922" s="4" t="s">
        <v>22</v>
      </c>
      <c r="D922" s="4" t="s">
        <v>22</v>
      </c>
      <c r="E922" s="4"/>
      <c r="F922" s="5">
        <v>1.624877920237875</v>
      </c>
      <c r="G922" s="3">
        <v>1.634312510490417</v>
      </c>
      <c r="H922" s="4">
        <v>575156.4717271305</v>
      </c>
      <c r="I922" s="6">
        <v>0</v>
      </c>
      <c r="J922" s="3">
        <v>0</v>
      </c>
      <c r="K922" s="3">
        <v>88.86831665039062</v>
      </c>
      <c r="L922" s="4">
        <v>228737.0056969152</v>
      </c>
      <c r="M922" s="6">
        <v>2025.12550550665</v>
      </c>
      <c r="N922" s="3">
        <v>179969.4946801474</v>
      </c>
      <c r="O922" s="3">
        <v>29.07367897033691</v>
      </c>
      <c r="P922" s="4">
        <v>187618.7550471401</v>
      </c>
      <c r="Q922" s="6">
        <v>4643.920567677407</v>
      </c>
      <c r="R922" s="3">
        <v>135015.8557483977</v>
      </c>
      <c r="S922" s="3">
        <v>148.9753570556641</v>
      </c>
      <c r="T922" s="4">
        <v>211517.7195463126</v>
      </c>
      <c r="U922" s="6">
        <v>0</v>
      </c>
      <c r="V922" s="3">
        <v>0</v>
      </c>
    </row>
    <row r="923" spans="1:22">
      <c r="A923" s="2">
        <v>41851</v>
      </c>
      <c r="B923" s="3">
        <v>309221.9358669426</v>
      </c>
      <c r="C923" s="4" t="s">
        <v>23</v>
      </c>
      <c r="D923" s="4" t="s">
        <v>22</v>
      </c>
      <c r="E923" s="4"/>
      <c r="F923" s="5">
        <v>1.576849465557855</v>
      </c>
      <c r="G923" s="3">
        <v>1.534732341766357</v>
      </c>
      <c r="H923" s="4">
        <v>540111.657391018</v>
      </c>
      <c r="I923" s="6">
        <v>0</v>
      </c>
      <c r="J923" s="3">
        <v>0</v>
      </c>
      <c r="K923" s="3">
        <v>87.07228088378906</v>
      </c>
      <c r="L923" s="4">
        <v>224114.2125703932</v>
      </c>
      <c r="M923" s="6">
        <v>2025.12550550665</v>
      </c>
      <c r="N923" s="3">
        <v>176332.2968404003</v>
      </c>
      <c r="O923" s="3">
        <v>28.61582946777344</v>
      </c>
      <c r="P923" s="4">
        <v>184664.1529220512</v>
      </c>
      <c r="Q923" s="6">
        <v>4643.920567677407</v>
      </c>
      <c r="R923" s="3">
        <v>132889.6390265423</v>
      </c>
      <c r="S923" s="3">
        <v>145.9808654785156</v>
      </c>
      <c r="T923" s="4">
        <v>207266.090000881</v>
      </c>
      <c r="U923" s="6">
        <v>0</v>
      </c>
      <c r="V923" s="3">
        <v>0</v>
      </c>
    </row>
    <row r="924" spans="1:22">
      <c r="A924" s="2">
        <v>41852</v>
      </c>
      <c r="B924" s="3">
        <v>309087.8817494257</v>
      </c>
      <c r="C924" s="4" t="s">
        <v>23</v>
      </c>
      <c r="D924" s="4" t="s">
        <v>22</v>
      </c>
      <c r="E924" s="4"/>
      <c r="F924" s="5">
        <v>1.575732347911881</v>
      </c>
      <c r="G924" s="3">
        <v>1.517006516456604</v>
      </c>
      <c r="H924" s="4">
        <v>533873.4850230233</v>
      </c>
      <c r="I924" s="6">
        <v>0</v>
      </c>
      <c r="J924" s="3">
        <v>0</v>
      </c>
      <c r="K924" s="3">
        <v>86.75157165527344</v>
      </c>
      <c r="L924" s="4">
        <v>223288.7432535992</v>
      </c>
      <c r="M924" s="6">
        <v>2025.12550550665</v>
      </c>
      <c r="N924" s="3">
        <v>175682.820401882</v>
      </c>
      <c r="O924" s="3">
        <v>28.7268180847168</v>
      </c>
      <c r="P924" s="4">
        <v>185380.3865351609</v>
      </c>
      <c r="Q924" s="6">
        <v>4643.920567677407</v>
      </c>
      <c r="R924" s="3">
        <v>133405.0613475436</v>
      </c>
      <c r="S924" s="3">
        <v>145.6261444091797</v>
      </c>
      <c r="T924" s="4">
        <v>206762.4510558645</v>
      </c>
      <c r="U924" s="6">
        <v>0</v>
      </c>
      <c r="V924" s="3">
        <v>0</v>
      </c>
    </row>
    <row r="925" spans="1:22">
      <c r="A925" s="2">
        <v>41855</v>
      </c>
      <c r="B925" s="3">
        <v>309585.3576012371</v>
      </c>
      <c r="C925" s="4" t="s">
        <v>23</v>
      </c>
      <c r="D925" s="4" t="s">
        <v>22</v>
      </c>
      <c r="E925" s="4"/>
      <c r="F925" s="5">
        <v>1.57987798001031</v>
      </c>
      <c r="G925" s="3">
        <v>1.548075914382935</v>
      </c>
      <c r="H925" s="4">
        <v>544807.6026873569</v>
      </c>
      <c r="I925" s="6">
        <v>0</v>
      </c>
      <c r="J925" s="3">
        <v>0</v>
      </c>
      <c r="K925" s="3">
        <v>87.34718322753906</v>
      </c>
      <c r="L925" s="4">
        <v>224821.7801415875</v>
      </c>
      <c r="M925" s="6">
        <v>2025.12550550665</v>
      </c>
      <c r="N925" s="3">
        <v>176889.008588252</v>
      </c>
      <c r="O925" s="3">
        <v>28.5742073059082</v>
      </c>
      <c r="P925" s="4">
        <v>184395.5560857343</v>
      </c>
      <c r="Q925" s="6">
        <v>4643.920567677407</v>
      </c>
      <c r="R925" s="3">
        <v>132696.3490129851</v>
      </c>
      <c r="S925" s="3">
        <v>146.6490173339844</v>
      </c>
      <c r="T925" s="4">
        <v>208214.7432518115</v>
      </c>
      <c r="U925" s="6">
        <v>0</v>
      </c>
      <c r="V925" s="3">
        <v>0</v>
      </c>
    </row>
    <row r="926" spans="1:22">
      <c r="A926" s="2">
        <v>41856</v>
      </c>
      <c r="B926" s="3">
        <v>306619.8649862503</v>
      </c>
      <c r="C926" s="4" t="s">
        <v>23</v>
      </c>
      <c r="D926" s="4" t="s">
        <v>22</v>
      </c>
      <c r="E926" s="4"/>
      <c r="F926" s="5">
        <v>1.555165541552086</v>
      </c>
      <c r="G926" s="3">
        <v>1.511828303337097</v>
      </c>
      <c r="H926" s="4">
        <v>532051.1390711019</v>
      </c>
      <c r="I926" s="6">
        <v>0</v>
      </c>
      <c r="J926" s="3">
        <v>0</v>
      </c>
      <c r="K926" s="3">
        <v>86.67823791503906</v>
      </c>
      <c r="L926" s="4">
        <v>223099.9904923226</v>
      </c>
      <c r="M926" s="6">
        <v>2025.12550550665</v>
      </c>
      <c r="N926" s="3">
        <v>175534.3103741192</v>
      </c>
      <c r="O926" s="3">
        <v>28.22734642028809</v>
      </c>
      <c r="P926" s="4">
        <v>182157.187573755</v>
      </c>
      <c r="Q926" s="6">
        <v>4643.920567677407</v>
      </c>
      <c r="R926" s="3">
        <v>131085.5546121311</v>
      </c>
      <c r="S926" s="3">
        <v>145.1641540527344</v>
      </c>
      <c r="T926" s="4">
        <v>206106.5093714208</v>
      </c>
      <c r="U926" s="6">
        <v>0</v>
      </c>
      <c r="V926" s="3">
        <v>0</v>
      </c>
    </row>
    <row r="927" spans="1:22">
      <c r="A927" s="2">
        <v>41857</v>
      </c>
      <c r="B927" s="3">
        <v>304814.6975024861</v>
      </c>
      <c r="C927" s="4" t="s">
        <v>23</v>
      </c>
      <c r="D927" s="4" t="s">
        <v>22</v>
      </c>
      <c r="E927" s="4"/>
      <c r="F927" s="5">
        <v>1.540122479187384</v>
      </c>
      <c r="G927" s="3">
        <v>1.509239315986633</v>
      </c>
      <c r="H927" s="4">
        <v>531140.0080479465</v>
      </c>
      <c r="I927" s="6">
        <v>0</v>
      </c>
      <c r="J927" s="3">
        <v>0</v>
      </c>
      <c r="K927" s="3">
        <v>86.61408996582031</v>
      </c>
      <c r="L927" s="4">
        <v>222934.8809192042</v>
      </c>
      <c r="M927" s="6">
        <v>2025.12550550665</v>
      </c>
      <c r="N927" s="3">
        <v>175404.4027260303</v>
      </c>
      <c r="O927" s="3">
        <v>27.86660385131836</v>
      </c>
      <c r="P927" s="4">
        <v>179829.2375488662</v>
      </c>
      <c r="Q927" s="6">
        <v>4643.920567677407</v>
      </c>
      <c r="R927" s="3">
        <v>129410.2947764558</v>
      </c>
      <c r="S927" s="3">
        <v>145.2549285888672</v>
      </c>
      <c r="T927" s="4">
        <v>206235.3925857669</v>
      </c>
      <c r="U927" s="6">
        <v>0</v>
      </c>
      <c r="V927" s="3">
        <v>0</v>
      </c>
    </row>
    <row r="928" spans="1:22">
      <c r="A928" s="2">
        <v>41858</v>
      </c>
      <c r="B928" s="3">
        <v>305739.9798848096</v>
      </c>
      <c r="C928" s="4" t="s">
        <v>23</v>
      </c>
      <c r="D928" s="4" t="s">
        <v>22</v>
      </c>
      <c r="E928" s="4"/>
      <c r="F928" s="5">
        <v>1.547833165706746</v>
      </c>
      <c r="G928" s="3">
        <v>1.494701027870178</v>
      </c>
      <c r="H928" s="4">
        <v>526023.6117379754</v>
      </c>
      <c r="I928" s="6">
        <v>0</v>
      </c>
      <c r="J928" s="3">
        <v>0</v>
      </c>
      <c r="K928" s="3">
        <v>86.33919525146484</v>
      </c>
      <c r="L928" s="4">
        <v>222227.3329852094</v>
      </c>
      <c r="M928" s="6">
        <v>2025.12550550665</v>
      </c>
      <c r="N928" s="3">
        <v>174847.7064286601</v>
      </c>
      <c r="O928" s="3">
        <v>28.18572616577148</v>
      </c>
      <c r="P928" s="4">
        <v>181888.6030459725</v>
      </c>
      <c r="Q928" s="6">
        <v>4643.920567677407</v>
      </c>
      <c r="R928" s="3">
        <v>130892.2734561495</v>
      </c>
      <c r="S928" s="3">
        <v>144.47119140625</v>
      </c>
      <c r="T928" s="4">
        <v>205122.6293417835</v>
      </c>
      <c r="U928" s="6">
        <v>0</v>
      </c>
      <c r="V928" s="3">
        <v>0</v>
      </c>
    </row>
    <row r="929" spans="1:22">
      <c r="A929" s="2">
        <v>41859</v>
      </c>
      <c r="B929" s="3">
        <v>309611.2601964656</v>
      </c>
      <c r="C929" s="4" t="s">
        <v>23</v>
      </c>
      <c r="D929" s="4" t="s">
        <v>22</v>
      </c>
      <c r="E929" s="4"/>
      <c r="F929" s="5">
        <v>1.580093834970547</v>
      </c>
      <c r="G929" s="3">
        <v>1.526566386222839</v>
      </c>
      <c r="H929" s="4">
        <v>537237.8482825744</v>
      </c>
      <c r="I929" s="6">
        <v>0</v>
      </c>
      <c r="J929" s="3">
        <v>0</v>
      </c>
      <c r="K929" s="3">
        <v>86.96229553222656</v>
      </c>
      <c r="L929" s="4">
        <v>223831.1227028772</v>
      </c>
      <c r="M929" s="6">
        <v>2025.12550550665</v>
      </c>
      <c r="N929" s="3">
        <v>176109.562699719</v>
      </c>
      <c r="O929" s="3">
        <v>28.74762725830078</v>
      </c>
      <c r="P929" s="4">
        <v>185514.672644785</v>
      </c>
      <c r="Q929" s="6">
        <v>4643.920567677407</v>
      </c>
      <c r="R929" s="3">
        <v>133501.6974967467</v>
      </c>
      <c r="S929" s="3">
        <v>146.1457977294922</v>
      </c>
      <c r="T929" s="4">
        <v>207500.2635870075</v>
      </c>
      <c r="U929" s="6">
        <v>0</v>
      </c>
      <c r="V929" s="3">
        <v>0</v>
      </c>
    </row>
    <row r="930" spans="1:22">
      <c r="A930" s="2">
        <v>41862</v>
      </c>
      <c r="B930" s="3">
        <v>310167.2874897079</v>
      </c>
      <c r="C930" s="4" t="s">
        <v>23</v>
      </c>
      <c r="D930" s="4" t="s">
        <v>22</v>
      </c>
      <c r="E930" s="4"/>
      <c r="F930" s="5">
        <v>1.584727395747566</v>
      </c>
      <c r="G930" s="3">
        <v>1.554249405860901</v>
      </c>
      <c r="H930" s="4">
        <v>546980.2126098246</v>
      </c>
      <c r="I930" s="6">
        <v>0</v>
      </c>
      <c r="J930" s="3">
        <v>0</v>
      </c>
      <c r="K930" s="3">
        <v>87.47547912597656</v>
      </c>
      <c r="L930" s="4">
        <v>225151.9992878242</v>
      </c>
      <c r="M930" s="6">
        <v>2025.12550550665</v>
      </c>
      <c r="N930" s="3">
        <v>177148.8238844297</v>
      </c>
      <c r="O930" s="3">
        <v>28.64356994628906</v>
      </c>
      <c r="P930" s="4">
        <v>184843.1682454585</v>
      </c>
      <c r="Q930" s="6">
        <v>4643.920567677407</v>
      </c>
      <c r="R930" s="3">
        <v>133018.4636052782</v>
      </c>
      <c r="S930" s="3">
        <v>146.5583343505859</v>
      </c>
      <c r="T930" s="4">
        <v>208085.9900255788</v>
      </c>
      <c r="U930" s="6">
        <v>0</v>
      </c>
      <c r="V930" s="3">
        <v>0</v>
      </c>
    </row>
    <row r="931" spans="1:22">
      <c r="A931" s="2">
        <v>41863</v>
      </c>
      <c r="B931" s="3">
        <v>309996.4449427375</v>
      </c>
      <c r="C931" s="4" t="s">
        <v>23</v>
      </c>
      <c r="D931" s="4" t="s">
        <v>22</v>
      </c>
      <c r="E931" s="4"/>
      <c r="F931" s="5">
        <v>1.583303707856146</v>
      </c>
      <c r="G931" s="3">
        <v>1.550664663314819</v>
      </c>
      <c r="H931" s="4">
        <v>545718.6498049019</v>
      </c>
      <c r="I931" s="6">
        <v>0</v>
      </c>
      <c r="J931" s="3">
        <v>0</v>
      </c>
      <c r="K931" s="3">
        <v>87.43882751464844</v>
      </c>
      <c r="L931" s="4">
        <v>225057.6621815848</v>
      </c>
      <c r="M931" s="6">
        <v>2025.12550550665</v>
      </c>
      <c r="N931" s="3">
        <v>177074.5997715112</v>
      </c>
      <c r="O931" s="3">
        <v>28.62276458740234</v>
      </c>
      <c r="P931" s="4">
        <v>184708.906752903</v>
      </c>
      <c r="Q931" s="6">
        <v>4643.920567677407</v>
      </c>
      <c r="R931" s="3">
        <v>132921.8451712263</v>
      </c>
      <c r="S931" s="3">
        <v>146.3850402832031</v>
      </c>
      <c r="T931" s="4">
        <v>207839.94419177</v>
      </c>
      <c r="U931" s="6">
        <v>0</v>
      </c>
      <c r="V931" s="3">
        <v>0</v>
      </c>
    </row>
    <row r="932" spans="1:22">
      <c r="A932" s="2">
        <v>41864</v>
      </c>
      <c r="B932" s="3">
        <v>312482.8787719774</v>
      </c>
      <c r="C932" s="4" t="s">
        <v>22</v>
      </c>
      <c r="D932" s="4" t="s">
        <v>22</v>
      </c>
      <c r="E932" s="4"/>
      <c r="F932" s="5">
        <v>1.604023989766479</v>
      </c>
      <c r="G932" s="3">
        <v>1.60105299949646</v>
      </c>
      <c r="H932" s="4">
        <v>563451.5971258134</v>
      </c>
      <c r="I932" s="6">
        <v>0</v>
      </c>
      <c r="J932" s="3">
        <v>0</v>
      </c>
      <c r="K932" s="3">
        <v>88.36435699462891</v>
      </c>
      <c r="L932" s="4">
        <v>227439.8704861238</v>
      </c>
      <c r="M932" s="6">
        <v>2025.12550550665</v>
      </c>
      <c r="N932" s="3">
        <v>178948.913127518</v>
      </c>
      <c r="O932" s="3">
        <v>28.75457572937012</v>
      </c>
      <c r="P932" s="4">
        <v>185559.5126353772</v>
      </c>
      <c r="Q932" s="6">
        <v>4643.920567677407</v>
      </c>
      <c r="R932" s="3">
        <v>133533.9656444595</v>
      </c>
      <c r="S932" s="3">
        <v>147.4162292480469</v>
      </c>
      <c r="T932" s="4">
        <v>209304.0436413425</v>
      </c>
      <c r="U932" s="6">
        <v>0</v>
      </c>
      <c r="V932" s="3">
        <v>0</v>
      </c>
    </row>
    <row r="933" spans="1:22">
      <c r="A933" s="2">
        <v>41865</v>
      </c>
      <c r="B933" s="3">
        <v>314570.4445728586</v>
      </c>
      <c r="C933" s="4" t="s">
        <v>22</v>
      </c>
      <c r="D933" s="4" t="s">
        <v>22</v>
      </c>
      <c r="E933" s="4"/>
      <c r="F933" s="5">
        <v>1.621420371440489</v>
      </c>
      <c r="G933" s="3">
        <v>1.6257483959198</v>
      </c>
      <c r="H933" s="4">
        <v>572142.5402493465</v>
      </c>
      <c r="I933" s="6">
        <v>0</v>
      </c>
      <c r="J933" s="3">
        <v>0</v>
      </c>
      <c r="K933" s="3">
        <v>88.822509765625</v>
      </c>
      <c r="L933" s="4">
        <v>228619.1039513155</v>
      </c>
      <c r="M933" s="6">
        <v>2025.12550550665</v>
      </c>
      <c r="N933" s="3">
        <v>179876.7299894807</v>
      </c>
      <c r="O933" s="3">
        <v>29.00431060791016</v>
      </c>
      <c r="P933" s="4">
        <v>187171.105961813</v>
      </c>
      <c r="Q933" s="6">
        <v>4643.920567677407</v>
      </c>
      <c r="R933" s="3">
        <v>134693.714583378</v>
      </c>
      <c r="S933" s="3">
        <v>148.0596618652344</v>
      </c>
      <c r="T933" s="4">
        <v>210217.6001016796</v>
      </c>
      <c r="U933" s="6">
        <v>0</v>
      </c>
      <c r="V933" s="3">
        <v>0</v>
      </c>
    </row>
    <row r="934" spans="1:22">
      <c r="A934" s="2">
        <v>41866</v>
      </c>
      <c r="B934" s="3">
        <v>315958.1283538433</v>
      </c>
      <c r="C934" s="4" t="s">
        <v>22</v>
      </c>
      <c r="D934" s="4" t="s">
        <v>22</v>
      </c>
      <c r="E934" s="4"/>
      <c r="F934" s="5">
        <v>1.632984402948694</v>
      </c>
      <c r="G934" s="3">
        <v>1.647855401039124</v>
      </c>
      <c r="H934" s="4">
        <v>579922.5621137501</v>
      </c>
      <c r="I934" s="6">
        <v>0</v>
      </c>
      <c r="J934" s="3">
        <v>0</v>
      </c>
      <c r="K934" s="3">
        <v>89.25321197509766</v>
      </c>
      <c r="L934" s="4">
        <v>229727.6827728249</v>
      </c>
      <c r="M934" s="6">
        <v>2025.12550550665</v>
      </c>
      <c r="N934" s="3">
        <v>180748.9560191619</v>
      </c>
      <c r="O934" s="3">
        <v>29.11530685424805</v>
      </c>
      <c r="P934" s="4">
        <v>187887.3888090601</v>
      </c>
      <c r="Q934" s="6">
        <v>4643.920567677407</v>
      </c>
      <c r="R934" s="3">
        <v>135209.1723346815</v>
      </c>
      <c r="S934" s="3">
        <v>148.0184173583984</v>
      </c>
      <c r="T934" s="4">
        <v>210159.0404566338</v>
      </c>
      <c r="U934" s="6">
        <v>0</v>
      </c>
      <c r="V934" s="3">
        <v>0</v>
      </c>
    </row>
    <row r="935" spans="1:22">
      <c r="A935" s="2">
        <v>41869</v>
      </c>
      <c r="B935" s="3">
        <v>316995.5670066748</v>
      </c>
      <c r="C935" s="4" t="s">
        <v>22</v>
      </c>
      <c r="D935" s="4" t="s">
        <v>22</v>
      </c>
      <c r="E935" s="4"/>
      <c r="F935" s="5">
        <v>1.641629725055623</v>
      </c>
      <c r="G935" s="3">
        <v>1.687688112258911</v>
      </c>
      <c r="H935" s="4">
        <v>593940.7143933433</v>
      </c>
      <c r="I935" s="6">
        <v>0</v>
      </c>
      <c r="J935" s="3">
        <v>0</v>
      </c>
      <c r="K935" s="3">
        <v>89.94047546386719</v>
      </c>
      <c r="L935" s="4">
        <v>231496.62133801</v>
      </c>
      <c r="M935" s="6">
        <v>2025.12550550665</v>
      </c>
      <c r="N935" s="3">
        <v>182140.7508392725</v>
      </c>
      <c r="O935" s="3">
        <v>29.03900146484375</v>
      </c>
      <c r="P935" s="4">
        <v>187394.9735843467</v>
      </c>
      <c r="Q935" s="6">
        <v>4643.920567677407</v>
      </c>
      <c r="R935" s="3">
        <v>134854.8161674023</v>
      </c>
      <c r="S935" s="3">
        <v>149.2475891113281</v>
      </c>
      <c r="T935" s="4">
        <v>211904.2392012375</v>
      </c>
      <c r="U935" s="6">
        <v>0</v>
      </c>
      <c r="V935" s="3">
        <v>0</v>
      </c>
    </row>
    <row r="936" spans="1:22">
      <c r="A936" s="2">
        <v>41870</v>
      </c>
      <c r="B936" s="3">
        <v>319723.5789082582</v>
      </c>
      <c r="C936" s="4" t="s">
        <v>22</v>
      </c>
      <c r="D936" s="4" t="s">
        <v>22</v>
      </c>
      <c r="E936" s="4"/>
      <c r="F936" s="5">
        <v>1.664363157568819</v>
      </c>
      <c r="G936" s="3">
        <v>1.716764569282532</v>
      </c>
      <c r="H936" s="4">
        <v>604173.4650604803</v>
      </c>
      <c r="I936" s="6">
        <v>0</v>
      </c>
      <c r="J936" s="3">
        <v>0</v>
      </c>
      <c r="K936" s="3">
        <v>90.44446563720703</v>
      </c>
      <c r="L936" s="4">
        <v>232793.8350975993</v>
      </c>
      <c r="M936" s="6">
        <v>2025.12550550665</v>
      </c>
      <c r="N936" s="3">
        <v>183161.3941938277</v>
      </c>
      <c r="O936" s="3">
        <v>29.40665817260742</v>
      </c>
      <c r="P936" s="4">
        <v>189767.5420462097</v>
      </c>
      <c r="Q936" s="6">
        <v>4643.920567677407</v>
      </c>
      <c r="R936" s="3">
        <v>136562.1847144305</v>
      </c>
      <c r="S936" s="3">
        <v>150.03955078125</v>
      </c>
      <c r="T936" s="4">
        <v>213028.6797107331</v>
      </c>
      <c r="U936" s="6">
        <v>0</v>
      </c>
      <c r="V936" s="3">
        <v>0</v>
      </c>
    </row>
    <row r="937" spans="1:22">
      <c r="A937" s="2">
        <v>41871</v>
      </c>
      <c r="B937" s="3">
        <v>320013.5316437451</v>
      </c>
      <c r="C937" s="4" t="s">
        <v>22</v>
      </c>
      <c r="D937" s="4" t="s">
        <v>22</v>
      </c>
      <c r="E937" s="4"/>
      <c r="F937" s="5">
        <v>1.666779430364542</v>
      </c>
      <c r="G937" s="3">
        <v>1.716764569282532</v>
      </c>
      <c r="H937" s="4">
        <v>604173.4650604803</v>
      </c>
      <c r="I937" s="6">
        <v>0</v>
      </c>
      <c r="J937" s="3">
        <v>0</v>
      </c>
      <c r="K937" s="3">
        <v>90.44446563720703</v>
      </c>
      <c r="L937" s="4">
        <v>232793.8350975993</v>
      </c>
      <c r="M937" s="6">
        <v>2025.12550550665</v>
      </c>
      <c r="N937" s="3">
        <v>183161.3941938277</v>
      </c>
      <c r="O937" s="3">
        <v>29.46909523010254</v>
      </c>
      <c r="P937" s="4">
        <v>190170.4619177538</v>
      </c>
      <c r="Q937" s="6">
        <v>4643.920567677407</v>
      </c>
      <c r="R937" s="3">
        <v>136852.1374499174</v>
      </c>
      <c r="S937" s="3">
        <v>150.4519500732422</v>
      </c>
      <c r="T937" s="4">
        <v>213614.2111671344</v>
      </c>
      <c r="U937" s="6">
        <v>0</v>
      </c>
      <c r="V937" s="3">
        <v>0</v>
      </c>
    </row>
    <row r="938" spans="1:22">
      <c r="A938" s="2">
        <v>41872</v>
      </c>
      <c r="B938" s="3">
        <v>320706.8374601321</v>
      </c>
      <c r="C938" s="4" t="s">
        <v>22</v>
      </c>
      <c r="D938" s="4" t="s">
        <v>22</v>
      </c>
      <c r="E938" s="4"/>
      <c r="F938" s="5">
        <v>1.672556978834434</v>
      </c>
      <c r="G938" s="3">
        <v>1.726524233818054</v>
      </c>
      <c r="H938" s="4">
        <v>607608.1412215328</v>
      </c>
      <c r="I938" s="6">
        <v>0</v>
      </c>
      <c r="J938" s="3">
        <v>0</v>
      </c>
      <c r="K938" s="3">
        <v>90.62775421142578</v>
      </c>
      <c r="L938" s="4">
        <v>233265.5991775941</v>
      </c>
      <c r="M938" s="6">
        <v>2025.12550550665</v>
      </c>
      <c r="N938" s="3">
        <v>183532.5765603461</v>
      </c>
      <c r="O938" s="3">
        <v>29.53845977783203</v>
      </c>
      <c r="P938" s="4">
        <v>190618.0863860123</v>
      </c>
      <c r="Q938" s="6">
        <v>4643.920567677407</v>
      </c>
      <c r="R938" s="3">
        <v>137174.260899786</v>
      </c>
      <c r="S938" s="3">
        <v>150.8809661865234</v>
      </c>
      <c r="T938" s="4">
        <v>214223.3354661013</v>
      </c>
      <c r="U938" s="6">
        <v>0</v>
      </c>
      <c r="V938" s="3">
        <v>0</v>
      </c>
    </row>
    <row r="939" spans="1:22">
      <c r="A939" s="2">
        <v>41873</v>
      </c>
      <c r="B939" s="3">
        <v>320566.4448572315</v>
      </c>
      <c r="C939" s="4" t="s">
        <v>22</v>
      </c>
      <c r="D939" s="4" t="s">
        <v>22</v>
      </c>
      <c r="E939" s="4"/>
      <c r="F939" s="5">
        <v>1.671387040476929</v>
      </c>
      <c r="G939" s="3">
        <v>1.733295440673828</v>
      </c>
      <c r="H939" s="4">
        <v>609991.1025092322</v>
      </c>
      <c r="I939" s="6">
        <v>0</v>
      </c>
      <c r="J939" s="3">
        <v>0</v>
      </c>
      <c r="K939" s="3">
        <v>90.76519775390625</v>
      </c>
      <c r="L939" s="4">
        <v>233619.3633259918</v>
      </c>
      <c r="M939" s="6">
        <v>2025.12550550665</v>
      </c>
      <c r="N939" s="3">
        <v>183810.9169837905</v>
      </c>
      <c r="O939" s="3">
        <v>29.44829177856445</v>
      </c>
      <c r="P939" s="4">
        <v>190036.2127337327</v>
      </c>
      <c r="Q939" s="6">
        <v>4643.920567677407</v>
      </c>
      <c r="R939" s="3">
        <v>136755.527873441</v>
      </c>
      <c r="S939" s="3">
        <v>150.6417541503906</v>
      </c>
      <c r="T939" s="4">
        <v>213883.6981907099</v>
      </c>
      <c r="U939" s="6">
        <v>0</v>
      </c>
      <c r="V939" s="3">
        <v>0</v>
      </c>
    </row>
    <row r="940" spans="1:22">
      <c r="A940" s="2">
        <v>41876</v>
      </c>
      <c r="B940" s="3">
        <v>322150.1938551449</v>
      </c>
      <c r="C940" s="4" t="s">
        <v>22</v>
      </c>
      <c r="D940" s="4" t="s">
        <v>22</v>
      </c>
      <c r="E940" s="4"/>
      <c r="F940" s="5">
        <v>1.684584948792874</v>
      </c>
      <c r="G940" s="3">
        <v>1.752613544464111</v>
      </c>
      <c r="H940" s="4">
        <v>616789.6384961737</v>
      </c>
      <c r="I940" s="6">
        <v>0</v>
      </c>
      <c r="J940" s="3">
        <v>0</v>
      </c>
      <c r="K940" s="3">
        <v>91.08592987060547</v>
      </c>
      <c r="L940" s="4">
        <v>234444.8915543842</v>
      </c>
      <c r="M940" s="6">
        <v>2025.12550550665</v>
      </c>
      <c r="N940" s="3">
        <v>184460.4397737532</v>
      </c>
      <c r="O940" s="3">
        <v>29.64946365356445</v>
      </c>
      <c r="P940" s="4">
        <v>191334.4184673967</v>
      </c>
      <c r="Q940" s="6">
        <v>4643.920567677407</v>
      </c>
      <c r="R940" s="3">
        <v>137689.7540813917</v>
      </c>
      <c r="S940" s="3">
        <v>151.4254150390625</v>
      </c>
      <c r="T940" s="4">
        <v>214996.3531112655</v>
      </c>
      <c r="U940" s="6">
        <v>0</v>
      </c>
      <c r="V940" s="3">
        <v>0</v>
      </c>
    </row>
    <row r="941" spans="1:22">
      <c r="A941" s="2">
        <v>41877</v>
      </c>
      <c r="B941" s="3">
        <v>320692.7513272334</v>
      </c>
      <c r="C941" s="4" t="s">
        <v>22</v>
      </c>
      <c r="D941" s="4" t="s">
        <v>22</v>
      </c>
      <c r="E941" s="4"/>
      <c r="F941" s="5">
        <v>1.672439594393612</v>
      </c>
      <c r="G941" s="3">
        <v>1.758588314056396</v>
      </c>
      <c r="H941" s="4">
        <v>618892.3130923867</v>
      </c>
      <c r="I941" s="6">
        <v>0</v>
      </c>
      <c r="J941" s="3">
        <v>0</v>
      </c>
      <c r="K941" s="3">
        <v>91.17756652832031</v>
      </c>
      <c r="L941" s="4">
        <v>234680.7539571821</v>
      </c>
      <c r="M941" s="6">
        <v>2025.12550550665</v>
      </c>
      <c r="N941" s="3">
        <v>184646.0155065309</v>
      </c>
      <c r="O941" s="3">
        <v>29.29566383361816</v>
      </c>
      <c r="P941" s="4">
        <v>189051.271507497</v>
      </c>
      <c r="Q941" s="6">
        <v>4643.920567677407</v>
      </c>
      <c r="R941" s="3">
        <v>136046.7358207025</v>
      </c>
      <c r="S941" s="3">
        <v>151.5491943359375</v>
      </c>
      <c r="T941" s="4">
        <v>215172.0970404595</v>
      </c>
      <c r="U941" s="6">
        <v>0</v>
      </c>
      <c r="V941" s="3">
        <v>0</v>
      </c>
    </row>
    <row r="942" spans="1:22">
      <c r="A942" s="2">
        <v>41878</v>
      </c>
      <c r="B942" s="3">
        <v>322211.7757321213</v>
      </c>
      <c r="C942" s="4" t="s">
        <v>22</v>
      </c>
      <c r="D942" s="4" t="s">
        <v>22</v>
      </c>
      <c r="E942" s="4"/>
      <c r="F942" s="5">
        <v>1.685098131101011</v>
      </c>
      <c r="G942" s="3">
        <v>1.758787989616394</v>
      </c>
      <c r="H942" s="4">
        <v>618962.584041083</v>
      </c>
      <c r="I942" s="6">
        <v>0</v>
      </c>
      <c r="J942" s="3">
        <v>0</v>
      </c>
      <c r="K942" s="3">
        <v>91.19587707519531</v>
      </c>
      <c r="L942" s="4">
        <v>234727.8832359028</v>
      </c>
      <c r="M942" s="6">
        <v>2025.12550550665</v>
      </c>
      <c r="N942" s="3">
        <v>184683.0966620272</v>
      </c>
      <c r="O942" s="3">
        <v>29.61477851867676</v>
      </c>
      <c r="P942" s="4">
        <v>191110.5877704659</v>
      </c>
      <c r="Q942" s="6">
        <v>4643.920567677407</v>
      </c>
      <c r="R942" s="3">
        <v>137528.679070094</v>
      </c>
      <c r="S942" s="3">
        <v>151.5244293212891</v>
      </c>
      <c r="T942" s="4">
        <v>215136.9352558094</v>
      </c>
      <c r="U942" s="6">
        <v>0</v>
      </c>
      <c r="V942" s="3">
        <v>0</v>
      </c>
    </row>
    <row r="943" spans="1:22">
      <c r="A943" s="2">
        <v>41879</v>
      </c>
      <c r="B943" s="3">
        <v>323006.3178987348</v>
      </c>
      <c r="C943" s="4" t="s">
        <v>22</v>
      </c>
      <c r="D943" s="4" t="s">
        <v>22</v>
      </c>
      <c r="E943" s="4"/>
      <c r="F943" s="5">
        <v>1.69171931582279</v>
      </c>
      <c r="G943" s="3">
        <v>1.751618266105652</v>
      </c>
      <c r="H943" s="4">
        <v>616439.3745256274</v>
      </c>
      <c r="I943" s="6">
        <v>0</v>
      </c>
      <c r="J943" s="3">
        <v>0</v>
      </c>
      <c r="K943" s="3">
        <v>91.09507751464844</v>
      </c>
      <c r="L943" s="4">
        <v>234468.4365565451</v>
      </c>
      <c r="M943" s="6">
        <v>2025.12550550665</v>
      </c>
      <c r="N943" s="3">
        <v>184478.9649010199</v>
      </c>
      <c r="O943" s="3">
        <v>29.8298282623291</v>
      </c>
      <c r="P943" s="4">
        <v>192498.350399971</v>
      </c>
      <c r="Q943" s="6">
        <v>4643.920567677407</v>
      </c>
      <c r="R943" s="3">
        <v>138527.3529977149</v>
      </c>
      <c r="S943" s="3">
        <v>151.4089050292969</v>
      </c>
      <c r="T943" s="4">
        <v>214972.9119214987</v>
      </c>
      <c r="U943" s="6">
        <v>0</v>
      </c>
      <c r="V943" s="3">
        <v>0</v>
      </c>
    </row>
    <row r="944" spans="1:22">
      <c r="A944" s="2">
        <v>41880</v>
      </c>
      <c r="B944" s="3">
        <v>324595.0105033953</v>
      </c>
      <c r="C944" s="4" t="s">
        <v>22</v>
      </c>
      <c r="D944" s="4" t="s">
        <v>22</v>
      </c>
      <c r="E944" s="4"/>
      <c r="F944" s="5">
        <v>1.704958420861628</v>
      </c>
      <c r="G944" s="3">
        <v>1.772131681442261</v>
      </c>
      <c r="H944" s="4">
        <v>623658.571290227</v>
      </c>
      <c r="I944" s="6">
        <v>0</v>
      </c>
      <c r="J944" s="3">
        <v>0</v>
      </c>
      <c r="K944" s="3">
        <v>91.43412780761719</v>
      </c>
      <c r="L944" s="4">
        <v>235341.1137008577</v>
      </c>
      <c r="M944" s="6">
        <v>2025.12550550665</v>
      </c>
      <c r="N944" s="3">
        <v>185165.5842969604</v>
      </c>
      <c r="O944" s="3">
        <v>30.02407646179199</v>
      </c>
      <c r="P944" s="4">
        <v>193751.8761539892</v>
      </c>
      <c r="Q944" s="6">
        <v>4643.920567677407</v>
      </c>
      <c r="R944" s="3">
        <v>139429.426206435</v>
      </c>
      <c r="S944" s="3">
        <v>151.7801361083984</v>
      </c>
      <c r="T944" s="4">
        <v>215499.992056282</v>
      </c>
      <c r="U944" s="6">
        <v>0</v>
      </c>
      <c r="V944" s="3">
        <v>0</v>
      </c>
    </row>
    <row r="945" spans="1:22">
      <c r="A945" s="2">
        <v>41884</v>
      </c>
      <c r="B945" s="3">
        <v>323876.7036813856</v>
      </c>
      <c r="C945" s="4" t="s">
        <v>22</v>
      </c>
      <c r="D945" s="4" t="s">
        <v>22</v>
      </c>
      <c r="E945" s="4"/>
      <c r="F945" s="5">
        <v>1.698972530678213</v>
      </c>
      <c r="G945" s="3">
        <v>1.786869764328003</v>
      </c>
      <c r="H945" s="4">
        <v>628845.2805016997</v>
      </c>
      <c r="I945" s="6">
        <v>0</v>
      </c>
      <c r="J945" s="3">
        <v>0</v>
      </c>
      <c r="K945" s="3">
        <v>91.69985961914062</v>
      </c>
      <c r="L945" s="4">
        <v>236025.0773582926</v>
      </c>
      <c r="M945" s="6">
        <v>2025.12550550665</v>
      </c>
      <c r="N945" s="3">
        <v>185703.724566101</v>
      </c>
      <c r="O945" s="3">
        <v>29.75351905822754</v>
      </c>
      <c r="P945" s="4">
        <v>192005.9105581889</v>
      </c>
      <c r="Q945" s="6">
        <v>4643.920567677407</v>
      </c>
      <c r="R945" s="3">
        <v>138172.9791152846</v>
      </c>
      <c r="S945" s="3">
        <v>151.7389526367188</v>
      </c>
      <c r="T945" s="4">
        <v>215441.5190699784</v>
      </c>
      <c r="U945" s="6">
        <v>0</v>
      </c>
      <c r="V945" s="3">
        <v>0</v>
      </c>
    </row>
    <row r="946" spans="1:22">
      <c r="A946" s="2">
        <v>41885</v>
      </c>
      <c r="B946" s="3">
        <v>323458.39328457</v>
      </c>
      <c r="C946" s="4" t="s">
        <v>22</v>
      </c>
      <c r="D946" s="4" t="s">
        <v>22</v>
      </c>
      <c r="E946" s="4"/>
      <c r="F946" s="5">
        <v>1.69548661070475</v>
      </c>
      <c r="G946" s="3">
        <v>1.756198406219482</v>
      </c>
      <c r="H946" s="4">
        <v>618051.2432539015</v>
      </c>
      <c r="I946" s="6">
        <v>0</v>
      </c>
      <c r="J946" s="3">
        <v>0</v>
      </c>
      <c r="K946" s="3">
        <v>91.15922546386719</v>
      </c>
      <c r="L946" s="4">
        <v>234633.5461296634</v>
      </c>
      <c r="M946" s="6">
        <v>2025.12550550665</v>
      </c>
      <c r="N946" s="3">
        <v>184608.8725491087</v>
      </c>
      <c r="O946" s="3">
        <v>29.89920234680176</v>
      </c>
      <c r="P946" s="4">
        <v>192946.0364109011</v>
      </c>
      <c r="Q946" s="6">
        <v>4643.920567677407</v>
      </c>
      <c r="R946" s="3">
        <v>138849.5207354613</v>
      </c>
      <c r="S946" s="3">
        <v>151.6729125976562</v>
      </c>
      <c r="T946" s="4">
        <v>215347.7543109113</v>
      </c>
      <c r="U946" s="6">
        <v>0</v>
      </c>
      <c r="V946" s="3">
        <v>0</v>
      </c>
    </row>
    <row r="947" spans="1:22">
      <c r="A947" s="2">
        <v>41886</v>
      </c>
      <c r="B947" s="3">
        <v>323226.9104098703</v>
      </c>
      <c r="C947" s="4" t="s">
        <v>22</v>
      </c>
      <c r="D947" s="4" t="s">
        <v>22</v>
      </c>
      <c r="E947" s="4"/>
      <c r="F947" s="5">
        <v>1.693557586748919</v>
      </c>
      <c r="G947" s="3">
        <v>1.750622153282166</v>
      </c>
      <c r="H947" s="4">
        <v>616088.8168854447</v>
      </c>
      <c r="I947" s="6">
        <v>0</v>
      </c>
      <c r="J947" s="3">
        <v>0</v>
      </c>
      <c r="K947" s="3">
        <v>91.07674407958984</v>
      </c>
      <c r="L947" s="4">
        <v>234421.2483662259</v>
      </c>
      <c r="M947" s="6">
        <v>2025.12550550665</v>
      </c>
      <c r="N947" s="3">
        <v>184441.8373940792</v>
      </c>
      <c r="O947" s="3">
        <v>29.88532447814941</v>
      </c>
      <c r="P947" s="4">
        <v>192856.4795150602</v>
      </c>
      <c r="Q947" s="6">
        <v>4643.920567677407</v>
      </c>
      <c r="R947" s="3">
        <v>138785.0730157911</v>
      </c>
      <c r="S947" s="3">
        <v>151.4254150390625</v>
      </c>
      <c r="T947" s="4">
        <v>214996.3531112655</v>
      </c>
      <c r="U947" s="6">
        <v>0</v>
      </c>
      <c r="V947" s="3">
        <v>0</v>
      </c>
    </row>
    <row r="948" spans="1:22">
      <c r="A948" s="2">
        <v>41887</v>
      </c>
      <c r="B948" s="3">
        <v>325894.37055948</v>
      </c>
      <c r="C948" s="4" t="s">
        <v>22</v>
      </c>
      <c r="D948" s="4" t="s">
        <v>22</v>
      </c>
      <c r="E948" s="4"/>
      <c r="F948" s="5">
        <v>1.715786421329</v>
      </c>
      <c r="G948" s="3">
        <v>1.777707815170288</v>
      </c>
      <c r="H948" s="4">
        <v>625620.9557058787</v>
      </c>
      <c r="I948" s="6">
        <v>0</v>
      </c>
      <c r="J948" s="3">
        <v>0</v>
      </c>
      <c r="K948" s="3">
        <v>91.53490447998047</v>
      </c>
      <c r="L948" s="4">
        <v>235600.5014686171</v>
      </c>
      <c r="M948" s="6">
        <v>2025.12550550665</v>
      </c>
      <c r="N948" s="3">
        <v>185369.6697065234</v>
      </c>
      <c r="O948" s="3">
        <v>30.25992774963379</v>
      </c>
      <c r="P948" s="4">
        <v>195273.875658981</v>
      </c>
      <c r="Q948" s="6">
        <v>4643.920567677407</v>
      </c>
      <c r="R948" s="3">
        <v>140524.7008529567</v>
      </c>
      <c r="S948" s="3">
        <v>152.1513977050781</v>
      </c>
      <c r="T948" s="4">
        <v>216027.1155204363</v>
      </c>
      <c r="U948" s="6">
        <v>0</v>
      </c>
      <c r="V948" s="3">
        <v>0</v>
      </c>
    </row>
    <row r="949" spans="1:22">
      <c r="A949" s="2">
        <v>41890</v>
      </c>
      <c r="B949" s="3">
        <v>325409.4200248329</v>
      </c>
      <c r="C949" s="4" t="s">
        <v>22</v>
      </c>
      <c r="D949" s="4" t="s">
        <v>22</v>
      </c>
      <c r="E949" s="4"/>
      <c r="F949" s="5">
        <v>1.711745166873608</v>
      </c>
      <c r="G949" s="3">
        <v>1.786669611930847</v>
      </c>
      <c r="H949" s="4">
        <v>628774.8417417825</v>
      </c>
      <c r="I949" s="6">
        <v>0</v>
      </c>
      <c r="J949" s="3">
        <v>0</v>
      </c>
      <c r="K949" s="3">
        <v>91.70904541015625</v>
      </c>
      <c r="L949" s="4">
        <v>236048.7205464509</v>
      </c>
      <c r="M949" s="6">
        <v>2025.12550550665</v>
      </c>
      <c r="N949" s="3">
        <v>185722.326945775</v>
      </c>
      <c r="O949" s="3">
        <v>30.07956123352051</v>
      </c>
      <c r="P949" s="4">
        <v>194109.9314178724</v>
      </c>
      <c r="Q949" s="6">
        <v>4643.920567677407</v>
      </c>
      <c r="R949" s="3">
        <v>139687.0930790579</v>
      </c>
      <c r="S949" s="3">
        <v>151.7636260986328</v>
      </c>
      <c r="T949" s="4">
        <v>215476.5508665152</v>
      </c>
      <c r="U949" s="6">
        <v>0</v>
      </c>
      <c r="V949" s="3">
        <v>0</v>
      </c>
    </row>
    <row r="950" spans="1:22">
      <c r="A950" s="2">
        <v>41891</v>
      </c>
      <c r="B950" s="3">
        <v>322258.4357234845</v>
      </c>
      <c r="C950" s="4" t="s">
        <v>22</v>
      </c>
      <c r="D950" s="4" t="s">
        <v>22</v>
      </c>
      <c r="E950" s="4"/>
      <c r="F950" s="5">
        <v>1.685486964362371</v>
      </c>
      <c r="G950" s="3">
        <v>1.743253469467163</v>
      </c>
      <c r="H950" s="4">
        <v>613495.5881381241</v>
      </c>
      <c r="I950" s="6">
        <v>0</v>
      </c>
      <c r="J950" s="3">
        <v>0</v>
      </c>
      <c r="K950" s="3">
        <v>90.94847869873047</v>
      </c>
      <c r="L950" s="4">
        <v>234091.107768787</v>
      </c>
      <c r="M950" s="6">
        <v>2025.12550550665</v>
      </c>
      <c r="N950" s="3">
        <v>184182.0838998274</v>
      </c>
      <c r="O950" s="3">
        <v>29.73271179199219</v>
      </c>
      <c r="P950" s="4">
        <v>191871.6367570992</v>
      </c>
      <c r="Q950" s="6">
        <v>4643.920567677407</v>
      </c>
      <c r="R950" s="3">
        <v>138076.3518236571</v>
      </c>
      <c r="S950" s="3">
        <v>150.7819519042969</v>
      </c>
      <c r="T950" s="4">
        <v>214082.7533215574</v>
      </c>
      <c r="U950" s="6">
        <v>0</v>
      </c>
      <c r="V950" s="3">
        <v>0</v>
      </c>
    </row>
    <row r="951" spans="1:22">
      <c r="A951" s="2">
        <v>41892</v>
      </c>
      <c r="B951" s="3">
        <v>323167.9913468271</v>
      </c>
      <c r="C951" s="4" t="s">
        <v>22</v>
      </c>
      <c r="D951" s="4" t="s">
        <v>22</v>
      </c>
      <c r="E951" s="4"/>
      <c r="F951" s="5">
        <v>1.693066594556893</v>
      </c>
      <c r="G951" s="3">
        <v>1.783682823181152</v>
      </c>
      <c r="H951" s="4">
        <v>627723.714207702</v>
      </c>
      <c r="I951" s="6">
        <v>0</v>
      </c>
      <c r="J951" s="3">
        <v>0</v>
      </c>
      <c r="K951" s="3">
        <v>91.69985961914062</v>
      </c>
      <c r="L951" s="4">
        <v>236025.0773582926</v>
      </c>
      <c r="M951" s="6">
        <v>2025.12550550665</v>
      </c>
      <c r="N951" s="3">
        <v>185703.724566101</v>
      </c>
      <c r="O951" s="3">
        <v>29.60090827941895</v>
      </c>
      <c r="P951" s="4">
        <v>191021.0801087623</v>
      </c>
      <c r="Q951" s="6">
        <v>4643.920567677407</v>
      </c>
      <c r="R951" s="3">
        <v>137464.2667807261</v>
      </c>
      <c r="S951" s="3">
        <v>151.3758850097656</v>
      </c>
      <c r="T951" s="4">
        <v>214926.0295419652</v>
      </c>
      <c r="U951" s="6">
        <v>0</v>
      </c>
      <c r="V951" s="3">
        <v>0</v>
      </c>
    </row>
    <row r="952" spans="1:22">
      <c r="A952" s="2">
        <v>41893</v>
      </c>
      <c r="B952" s="3">
        <v>324179.2852658997</v>
      </c>
      <c r="C952" s="4" t="s">
        <v>22</v>
      </c>
      <c r="D952" s="4" t="s">
        <v>22</v>
      </c>
      <c r="E952" s="4"/>
      <c r="F952" s="5">
        <v>1.701494043882498</v>
      </c>
      <c r="G952" s="3">
        <v>1.782289028167725</v>
      </c>
      <c r="H952" s="4">
        <v>627233.2020093995</v>
      </c>
      <c r="I952" s="6">
        <v>0</v>
      </c>
      <c r="J952" s="3">
        <v>0</v>
      </c>
      <c r="K952" s="3">
        <v>91.62657928466797</v>
      </c>
      <c r="L952" s="4">
        <v>235836.4620574123</v>
      </c>
      <c r="M952" s="6">
        <v>2025.12550550665</v>
      </c>
      <c r="N952" s="3">
        <v>185555.3226917084</v>
      </c>
      <c r="O952" s="3">
        <v>29.85063171386719</v>
      </c>
      <c r="P952" s="4">
        <v>192632.599583992</v>
      </c>
      <c r="Q952" s="6">
        <v>4643.920567677407</v>
      </c>
      <c r="R952" s="3">
        <v>138623.9625741913</v>
      </c>
      <c r="S952" s="3">
        <v>151.5161895751953</v>
      </c>
      <c r="T952" s="4">
        <v>215125.2363256116</v>
      </c>
      <c r="U952" s="6">
        <v>0</v>
      </c>
      <c r="V952" s="3">
        <v>0</v>
      </c>
    </row>
    <row r="953" spans="1:22">
      <c r="A953" s="2">
        <v>41894</v>
      </c>
      <c r="B953" s="3">
        <v>320752.2356614388</v>
      </c>
      <c r="C953" s="4" t="s">
        <v>22</v>
      </c>
      <c r="D953" s="4" t="s">
        <v>22</v>
      </c>
      <c r="E953" s="4"/>
      <c r="F953" s="5">
        <v>1.672935297178657</v>
      </c>
      <c r="G953" s="3">
        <v>1.754207134246826</v>
      </c>
      <c r="H953" s="4">
        <v>617350.4635959778</v>
      </c>
      <c r="I953" s="6">
        <v>0</v>
      </c>
      <c r="J953" s="3">
        <v>0</v>
      </c>
      <c r="K953" s="3">
        <v>91.15922546386719</v>
      </c>
      <c r="L953" s="4">
        <v>234633.5461296634</v>
      </c>
      <c r="M953" s="6">
        <v>2025.12550550665</v>
      </c>
      <c r="N953" s="3">
        <v>184608.8725491087</v>
      </c>
      <c r="O953" s="3">
        <v>29.31647109985352</v>
      </c>
      <c r="P953" s="4">
        <v>189185.5453085867</v>
      </c>
      <c r="Q953" s="6">
        <v>4643.920567677407</v>
      </c>
      <c r="R953" s="3">
        <v>136143.36311233</v>
      </c>
      <c r="S953" s="3">
        <v>150.616943359375</v>
      </c>
      <c r="T953" s="4">
        <v>213848.4714120031</v>
      </c>
      <c r="U953" s="6">
        <v>0</v>
      </c>
      <c r="V953" s="3">
        <v>0</v>
      </c>
    </row>
    <row r="954" spans="1:22">
      <c r="A954" s="2">
        <v>41897</v>
      </c>
      <c r="B954" s="3">
        <v>319389.5240486807</v>
      </c>
      <c r="C954" s="4" t="s">
        <v>23</v>
      </c>
      <c r="D954" s="4" t="s">
        <v>22</v>
      </c>
      <c r="E954" s="4"/>
      <c r="F954" s="5">
        <v>1.661579367072339</v>
      </c>
      <c r="G954" s="3">
        <v>1.701429605484009</v>
      </c>
      <c r="H954" s="4">
        <v>598776.6981534123</v>
      </c>
      <c r="I954" s="6">
        <v>0</v>
      </c>
      <c r="J954" s="3">
        <v>0</v>
      </c>
      <c r="K954" s="3">
        <v>90.27951049804688</v>
      </c>
      <c r="L954" s="4">
        <v>232369.2592079237</v>
      </c>
      <c r="M954" s="6">
        <v>2025.12550550665</v>
      </c>
      <c r="N954" s="3">
        <v>182827.3393342501</v>
      </c>
      <c r="O954" s="3">
        <v>29.40665817260742</v>
      </c>
      <c r="P954" s="4">
        <v>189767.5420462097</v>
      </c>
      <c r="Q954" s="6">
        <v>4643.920567677407</v>
      </c>
      <c r="R954" s="3">
        <v>136562.1847144305</v>
      </c>
      <c r="S954" s="3">
        <v>150.5180053710938</v>
      </c>
      <c r="T954" s="4">
        <v>213707.997590887</v>
      </c>
      <c r="U954" s="6">
        <v>0</v>
      </c>
      <c r="V954" s="3">
        <v>0</v>
      </c>
    </row>
    <row r="955" spans="1:22">
      <c r="A955" s="2">
        <v>41898</v>
      </c>
      <c r="B955" s="3">
        <v>322725.0829963034</v>
      </c>
      <c r="C955" s="4" t="s">
        <v>22</v>
      </c>
      <c r="D955" s="4" t="s">
        <v>22</v>
      </c>
      <c r="E955" s="4"/>
      <c r="F955" s="5">
        <v>1.689375691635862</v>
      </c>
      <c r="G955" s="3">
        <v>1.747435927391052</v>
      </c>
      <c r="H955" s="4">
        <v>614967.5023082783</v>
      </c>
      <c r="I955" s="6">
        <v>0</v>
      </c>
      <c r="J955" s="3">
        <v>0</v>
      </c>
      <c r="K955" s="3">
        <v>91.06755828857422</v>
      </c>
      <c r="L955" s="4">
        <v>234397.6051780677</v>
      </c>
      <c r="M955" s="6">
        <v>2025.12550550665</v>
      </c>
      <c r="N955" s="3">
        <v>184423.2350144052</v>
      </c>
      <c r="O955" s="3">
        <v>29.78126907348633</v>
      </c>
      <c r="P955" s="4">
        <v>192184.9874242679</v>
      </c>
      <c r="Q955" s="6">
        <v>4643.920567677407</v>
      </c>
      <c r="R955" s="3">
        <v>138301.8479818982</v>
      </c>
      <c r="S955" s="3">
        <v>151.6399536132812</v>
      </c>
      <c r="T955" s="4">
        <v>215300.95859012</v>
      </c>
      <c r="U955" s="6">
        <v>0</v>
      </c>
      <c r="V955" s="3">
        <v>0</v>
      </c>
    </row>
    <row r="956" spans="1:22">
      <c r="A956" s="2">
        <v>41899</v>
      </c>
      <c r="B956" s="3">
        <v>322745.8026974662</v>
      </c>
      <c r="C956" s="4" t="s">
        <v>22</v>
      </c>
      <c r="D956" s="4" t="s">
        <v>22</v>
      </c>
      <c r="E956" s="4"/>
      <c r="F956" s="5">
        <v>1.689548355812219</v>
      </c>
      <c r="G956" s="3">
        <v>1.75599992275238</v>
      </c>
      <c r="H956" s="4">
        <v>617981.3918332572</v>
      </c>
      <c r="I956" s="6">
        <v>0</v>
      </c>
      <c r="J956" s="3">
        <v>0</v>
      </c>
      <c r="K956" s="3">
        <v>91.20505523681641</v>
      </c>
      <c r="L956" s="4">
        <v>234751.5067868616</v>
      </c>
      <c r="M956" s="6">
        <v>2025.12550550665</v>
      </c>
      <c r="N956" s="3">
        <v>184701.6835912198</v>
      </c>
      <c r="O956" s="3">
        <v>29.72577095031738</v>
      </c>
      <c r="P956" s="4">
        <v>191826.8460006443</v>
      </c>
      <c r="Q956" s="6">
        <v>4643.920567677407</v>
      </c>
      <c r="R956" s="3">
        <v>138044.1191062465</v>
      </c>
      <c r="S956" s="3">
        <v>151.8544006347656</v>
      </c>
      <c r="T956" s="4">
        <v>215605.4340808613</v>
      </c>
      <c r="U956" s="6">
        <v>0</v>
      </c>
      <c r="V956" s="3">
        <v>0</v>
      </c>
    </row>
    <row r="957" spans="1:22">
      <c r="A957" s="2">
        <v>41900</v>
      </c>
      <c r="B957" s="3">
        <v>323138.8992818991</v>
      </c>
      <c r="C957" s="4" t="s">
        <v>22</v>
      </c>
      <c r="D957" s="4" t="s">
        <v>22</v>
      </c>
      <c r="E957" s="4"/>
      <c r="F957" s="5">
        <v>1.692824160682493</v>
      </c>
      <c r="G957" s="3">
        <v>1.793839812278748</v>
      </c>
      <c r="H957" s="4">
        <v>631298.219068459</v>
      </c>
      <c r="I957" s="6">
        <v>0</v>
      </c>
      <c r="J957" s="3">
        <v>0</v>
      </c>
      <c r="K957" s="3">
        <v>91.89231109619141</v>
      </c>
      <c r="L957" s="4">
        <v>236520.4257148473</v>
      </c>
      <c r="M957" s="6">
        <v>2025.12550550665</v>
      </c>
      <c r="N957" s="3">
        <v>186093.462960849</v>
      </c>
      <c r="O957" s="3">
        <v>29.51071929931641</v>
      </c>
      <c r="P957" s="4">
        <v>190439.071062605</v>
      </c>
      <c r="Q957" s="6">
        <v>4643.920567677407</v>
      </c>
      <c r="R957" s="3">
        <v>137045.4363210501</v>
      </c>
      <c r="S957" s="3">
        <v>152.6463470458984</v>
      </c>
      <c r="T957" s="4">
        <v>216729.8529256714</v>
      </c>
      <c r="U957" s="6">
        <v>0</v>
      </c>
      <c r="V957" s="3">
        <v>0</v>
      </c>
    </row>
    <row r="958" spans="1:22">
      <c r="A958" s="2">
        <v>41901</v>
      </c>
      <c r="B958" s="3">
        <v>324258.8144142602</v>
      </c>
      <c r="C958" s="4" t="s">
        <v>22</v>
      </c>
      <c r="D958" s="4" t="s">
        <v>22</v>
      </c>
      <c r="E958" s="4"/>
      <c r="F958" s="5">
        <v>1.702156786785502</v>
      </c>
      <c r="G958" s="3">
        <v>1.789857149124146</v>
      </c>
      <c r="H958" s="4">
        <v>629896.6177998062</v>
      </c>
      <c r="I958" s="6">
        <v>0</v>
      </c>
      <c r="J958" s="3">
        <v>0</v>
      </c>
      <c r="K958" s="3">
        <v>91.83538055419922</v>
      </c>
      <c r="L958" s="4">
        <v>236373.8929324246</v>
      </c>
      <c r="M958" s="6">
        <v>2025.12550550665</v>
      </c>
      <c r="N958" s="3">
        <v>185978.1714682183</v>
      </c>
      <c r="O958" s="3">
        <v>29.77670288085938</v>
      </c>
      <c r="P958" s="4">
        <v>192155.5207930635</v>
      </c>
      <c r="Q958" s="6">
        <v>4643.920567677407</v>
      </c>
      <c r="R958" s="3">
        <v>138280.6429460419</v>
      </c>
      <c r="S958" s="3">
        <v>152.4978637695312</v>
      </c>
      <c r="T958" s="4">
        <v>216519.0338705694</v>
      </c>
      <c r="U958" s="6">
        <v>0</v>
      </c>
      <c r="V958" s="3">
        <v>0</v>
      </c>
    </row>
    <row r="959" spans="1:22">
      <c r="A959" s="2">
        <v>41904</v>
      </c>
      <c r="B959" s="3">
        <v>321488.6766445463</v>
      </c>
      <c r="C959" s="4" t="s">
        <v>22</v>
      </c>
      <c r="D959" s="4" t="s">
        <v>22</v>
      </c>
      <c r="E959" s="4"/>
      <c r="F959" s="5">
        <v>1.67907230537122</v>
      </c>
      <c r="G959" s="3">
        <v>1.74126136302948</v>
      </c>
      <c r="H959" s="4">
        <v>612794.5148105639</v>
      </c>
      <c r="I959" s="6">
        <v>0</v>
      </c>
      <c r="J959" s="3">
        <v>0</v>
      </c>
      <c r="K959" s="3">
        <v>90.98112487792969</v>
      </c>
      <c r="L959" s="4">
        <v>234175.1353453062</v>
      </c>
      <c r="M959" s="6">
        <v>2025.12550550665</v>
      </c>
      <c r="N959" s="3">
        <v>184248.196509981</v>
      </c>
      <c r="O959" s="3">
        <v>29.55271911621094</v>
      </c>
      <c r="P959" s="4">
        <v>190710.1049887208</v>
      </c>
      <c r="Q959" s="6">
        <v>4643.920567677407</v>
      </c>
      <c r="R959" s="3">
        <v>137240.4801345653</v>
      </c>
      <c r="S959" s="3">
        <v>151.3175506591797</v>
      </c>
      <c r="T959" s="4">
        <v>214843.2054491017</v>
      </c>
      <c r="U959" s="6">
        <v>0</v>
      </c>
      <c r="V959" s="3">
        <v>0</v>
      </c>
    </row>
    <row r="960" spans="1:22">
      <c r="A960" s="2">
        <v>41905</v>
      </c>
      <c r="B960" s="3">
        <v>320596.3556672809</v>
      </c>
      <c r="C960" s="4" t="s">
        <v>23</v>
      </c>
      <c r="D960" s="4" t="s">
        <v>22</v>
      </c>
      <c r="E960" s="4"/>
      <c r="F960" s="5">
        <v>1.671636297227341</v>
      </c>
      <c r="G960" s="3">
        <v>1.726125478744507</v>
      </c>
      <c r="H960" s="4">
        <v>607467.8090881662</v>
      </c>
      <c r="I960" s="6">
        <v>0</v>
      </c>
      <c r="J960" s="3">
        <v>0</v>
      </c>
      <c r="K960" s="3">
        <v>90.73312377929688</v>
      </c>
      <c r="L960" s="4">
        <v>233536.8085394326</v>
      </c>
      <c r="M960" s="6">
        <v>2025.12550550665</v>
      </c>
      <c r="N960" s="3">
        <v>183745.9631597461</v>
      </c>
      <c r="O960" s="3">
        <v>29.46871948242188</v>
      </c>
      <c r="P960" s="4">
        <v>190168.0371364892</v>
      </c>
      <c r="Q960" s="6">
        <v>4643.920567677407</v>
      </c>
      <c r="R960" s="3">
        <v>136850.3925075349</v>
      </c>
      <c r="S960" s="3">
        <v>150.4638671875</v>
      </c>
      <c r="T960" s="4">
        <v>213631.1312865501</v>
      </c>
      <c r="U960" s="6">
        <v>0</v>
      </c>
      <c r="V960" s="3">
        <v>0</v>
      </c>
    </row>
    <row r="961" spans="1:22">
      <c r="A961" s="2">
        <v>41906</v>
      </c>
      <c r="B961" s="3">
        <v>322080.4482023582</v>
      </c>
      <c r="C961" s="4" t="s">
        <v>22</v>
      </c>
      <c r="D961" s="4" t="s">
        <v>22</v>
      </c>
      <c r="E961" s="4"/>
      <c r="F961" s="5">
        <v>1.684003735019652</v>
      </c>
      <c r="G961" s="3">
        <v>1.782090187072754</v>
      </c>
      <c r="H961" s="4">
        <v>627163.2247303396</v>
      </c>
      <c r="I961" s="6">
        <v>0</v>
      </c>
      <c r="J961" s="3">
        <v>0</v>
      </c>
      <c r="K961" s="3">
        <v>91.70675659179688</v>
      </c>
      <c r="L961" s="4">
        <v>236042.8293866108</v>
      </c>
      <c r="M961" s="6">
        <v>2025.12550550665</v>
      </c>
      <c r="N961" s="3">
        <v>185717.691801338</v>
      </c>
      <c r="O961" s="3">
        <v>29.36371421813965</v>
      </c>
      <c r="P961" s="4">
        <v>189490.4153955968</v>
      </c>
      <c r="Q961" s="6">
        <v>4643.920567677407</v>
      </c>
      <c r="R961" s="3">
        <v>136362.7564010202</v>
      </c>
      <c r="S961" s="3">
        <v>151.6739807128906</v>
      </c>
      <c r="T961" s="4">
        <v>215349.2708388999</v>
      </c>
      <c r="U961" s="6">
        <v>0</v>
      </c>
      <c r="V961" s="3">
        <v>0</v>
      </c>
    </row>
    <row r="962" spans="1:22">
      <c r="A962" s="2">
        <v>41907</v>
      </c>
      <c r="B962" s="3">
        <v>317361.5155879817</v>
      </c>
      <c r="C962" s="4" t="s">
        <v>23</v>
      </c>
      <c r="D962" s="4" t="s">
        <v>22</v>
      </c>
      <c r="E962" s="4"/>
      <c r="F962" s="5">
        <v>1.644679296566514</v>
      </c>
      <c r="G962" s="3">
        <v>1.668966054916382</v>
      </c>
      <c r="H962" s="4">
        <v>587351.9424323607</v>
      </c>
      <c r="I962" s="6">
        <v>0</v>
      </c>
      <c r="J962" s="3">
        <v>0</v>
      </c>
      <c r="K962" s="3">
        <v>89.77782440185547</v>
      </c>
      <c r="L962" s="4">
        <v>231077.9758825735</v>
      </c>
      <c r="M962" s="6">
        <v>2025.12550550665</v>
      </c>
      <c r="N962" s="3">
        <v>181811.3620250948</v>
      </c>
      <c r="O962" s="3">
        <v>29.1887321472168</v>
      </c>
      <c r="P962" s="4">
        <v>188361.2181469235</v>
      </c>
      <c r="Q962" s="6">
        <v>4643.920567677407</v>
      </c>
      <c r="R962" s="3">
        <v>135550.1535628868</v>
      </c>
      <c r="S962" s="3">
        <v>149.2371063232422</v>
      </c>
      <c r="T962" s="4">
        <v>211889.3555622636</v>
      </c>
      <c r="U962" s="6">
        <v>0</v>
      </c>
      <c r="V962" s="3">
        <v>0</v>
      </c>
    </row>
    <row r="963" spans="1:22">
      <c r="A963" s="2">
        <v>41908</v>
      </c>
      <c r="B963" s="3">
        <v>319491.1162482704</v>
      </c>
      <c r="C963" s="4" t="s">
        <v>23</v>
      </c>
      <c r="D963" s="4" t="s">
        <v>22</v>
      </c>
      <c r="E963" s="4"/>
      <c r="F963" s="5">
        <v>1.662425968735587</v>
      </c>
      <c r="G963" s="3">
        <v>1.722341656684875</v>
      </c>
      <c r="H963" s="4">
        <v>606136.1850985734</v>
      </c>
      <c r="I963" s="6">
        <v>0</v>
      </c>
      <c r="J963" s="3">
        <v>0</v>
      </c>
      <c r="K963" s="3">
        <v>90.73312377929688</v>
      </c>
      <c r="L963" s="4">
        <v>233536.8085394326</v>
      </c>
      <c r="M963" s="6">
        <v>2025.12550550665</v>
      </c>
      <c r="N963" s="3">
        <v>183745.9631597461</v>
      </c>
      <c r="O963" s="3">
        <v>29.23072242736816</v>
      </c>
      <c r="P963" s="4">
        <v>188632.1905303676</v>
      </c>
      <c r="Q963" s="6">
        <v>4643.920567677407</v>
      </c>
      <c r="R963" s="3">
        <v>135745.1530885243</v>
      </c>
      <c r="S963" s="3">
        <v>150.43896484375</v>
      </c>
      <c r="T963" s="4">
        <v>213595.77451973</v>
      </c>
      <c r="U963" s="6">
        <v>0</v>
      </c>
      <c r="V963" s="3">
        <v>0</v>
      </c>
    </row>
    <row r="964" spans="1:22">
      <c r="A964" s="2">
        <v>41911</v>
      </c>
      <c r="B964" s="3">
        <v>320127.0222318652</v>
      </c>
      <c r="C964" s="4" t="s">
        <v>23</v>
      </c>
      <c r="D964" s="4" t="s">
        <v>22</v>
      </c>
      <c r="E964" s="4"/>
      <c r="F964" s="5">
        <v>1.667725185265543</v>
      </c>
      <c r="G964" s="3">
        <v>1.716565728187561</v>
      </c>
      <c r="H964" s="4">
        <v>604103.4877814202</v>
      </c>
      <c r="I964" s="6">
        <v>0</v>
      </c>
      <c r="J964" s="3">
        <v>0</v>
      </c>
      <c r="K964" s="3">
        <v>90.61372375488281</v>
      </c>
      <c r="L964" s="4">
        <v>233229.4863677743</v>
      </c>
      <c r="M964" s="6">
        <v>2025.12550550665</v>
      </c>
      <c r="N964" s="3">
        <v>183504.163124947</v>
      </c>
      <c r="O964" s="3">
        <v>29.41972351074219</v>
      </c>
      <c r="P964" s="4">
        <v>189851.8555064228</v>
      </c>
      <c r="Q964" s="6">
        <v>4643.920567677407</v>
      </c>
      <c r="R964" s="3">
        <v>136622.8591069182</v>
      </c>
      <c r="S964" s="3">
        <v>150.1405792236328</v>
      </c>
      <c r="T964" s="4">
        <v>213172.1215937698</v>
      </c>
      <c r="U964" s="6">
        <v>0</v>
      </c>
      <c r="V964" s="3">
        <v>0</v>
      </c>
    </row>
    <row r="965" spans="1:22">
      <c r="A965" s="2">
        <v>41912</v>
      </c>
      <c r="B965" s="3">
        <v>320127.0222318652</v>
      </c>
      <c r="C965" s="4" t="s">
        <v>23</v>
      </c>
      <c r="D965" s="4" t="s">
        <v>23</v>
      </c>
      <c r="E965" s="4" t="s">
        <v>4</v>
      </c>
      <c r="F965" s="5">
        <v>1.667725185265543</v>
      </c>
      <c r="G965" s="3">
        <v>1.722939133644104</v>
      </c>
      <c r="H965" s="4">
        <v>606346.4525581946</v>
      </c>
      <c r="I965" s="6">
        <v>18580.28620864745</v>
      </c>
      <c r="J965" s="3">
        <v>32012.70222318652</v>
      </c>
      <c r="K965" s="3">
        <v>90.74229431152344</v>
      </c>
      <c r="L965" s="4">
        <v>233560.4124531919</v>
      </c>
      <c r="M965" s="6">
        <v>1940.328526663301</v>
      </c>
      <c r="N965" s="3">
        <v>176069.8622275259</v>
      </c>
      <c r="O965" s="3">
        <v>29.46171951293945</v>
      </c>
      <c r="P965" s="4">
        <v>190122.8648154699</v>
      </c>
      <c r="Q965" s="6">
        <v>3803.052219404349</v>
      </c>
      <c r="R965" s="3">
        <v>112044.4577811528</v>
      </c>
      <c r="S965" s="3">
        <v>149.6847076416016</v>
      </c>
      <c r="T965" s="4">
        <v>212524.8674482323</v>
      </c>
      <c r="U965" s="6">
        <v>0</v>
      </c>
      <c r="V965" s="3">
        <v>0</v>
      </c>
    </row>
    <row r="966" spans="1:22">
      <c r="A966" s="2">
        <v>41913</v>
      </c>
      <c r="B966" s="3">
        <v>316417.931408724</v>
      </c>
      <c r="C966" s="4" t="s">
        <v>23</v>
      </c>
      <c r="D966" s="4" t="s">
        <v>23</v>
      </c>
      <c r="E966" s="4"/>
      <c r="F966" s="5">
        <v>1.6368160950727</v>
      </c>
      <c r="G966" s="3">
        <v>1.640486598014832</v>
      </c>
      <c r="H966" s="4">
        <v>577329.2914136242</v>
      </c>
      <c r="I966" s="6">
        <v>18580.28620864745</v>
      </c>
      <c r="J966" s="3">
        <v>30480.71051256594</v>
      </c>
      <c r="K966" s="3">
        <v>89.29099273681641</v>
      </c>
      <c r="L966" s="4">
        <v>229824.9261845854</v>
      </c>
      <c r="M966" s="6">
        <v>1940.328526663301</v>
      </c>
      <c r="N966" s="3">
        <v>173253.8603813305</v>
      </c>
      <c r="O966" s="3">
        <v>29.62971687316895</v>
      </c>
      <c r="P966" s="4">
        <v>191206.9882113987</v>
      </c>
      <c r="Q966" s="6">
        <v>3803.052219404349</v>
      </c>
      <c r="R966" s="3">
        <v>112683.3605148277</v>
      </c>
      <c r="S966" s="3">
        <v>147.7202758789062</v>
      </c>
      <c r="T966" s="4">
        <v>209735.7341656424</v>
      </c>
      <c r="U966" s="6">
        <v>0</v>
      </c>
      <c r="V966" s="3">
        <v>0</v>
      </c>
    </row>
    <row r="967" spans="1:22">
      <c r="A967" s="2">
        <v>41914</v>
      </c>
      <c r="B967" s="3">
        <v>316243.4115272879</v>
      </c>
      <c r="C967" s="4" t="s">
        <v>23</v>
      </c>
      <c r="D967" s="4" t="s">
        <v>23</v>
      </c>
      <c r="E967" s="4"/>
      <c r="F967" s="5">
        <v>1.635361762727399</v>
      </c>
      <c r="G967" s="3">
        <v>1.639689683914185</v>
      </c>
      <c r="H967" s="4">
        <v>577048.8369109171</v>
      </c>
      <c r="I967" s="6">
        <v>18580.28620864745</v>
      </c>
      <c r="J967" s="3">
        <v>30465.90362049221</v>
      </c>
      <c r="K967" s="3">
        <v>89.29099273681641</v>
      </c>
      <c r="L967" s="4">
        <v>229824.9261845854</v>
      </c>
      <c r="M967" s="6">
        <v>1940.328526663301</v>
      </c>
      <c r="N967" s="3">
        <v>173253.8603813305</v>
      </c>
      <c r="O967" s="3">
        <v>29.58772087097168</v>
      </c>
      <c r="P967" s="4">
        <v>190935.9789023516</v>
      </c>
      <c r="Q967" s="6">
        <v>3803.052219404349</v>
      </c>
      <c r="R967" s="3">
        <v>112523.6475254652</v>
      </c>
      <c r="S967" s="3">
        <v>147.7120056152344</v>
      </c>
      <c r="T967" s="4">
        <v>209723.9919060735</v>
      </c>
      <c r="U967" s="6">
        <v>0</v>
      </c>
      <c r="V967" s="3">
        <v>0</v>
      </c>
    </row>
    <row r="968" spans="1:22">
      <c r="A968" s="2">
        <v>41915</v>
      </c>
      <c r="B968" s="3">
        <v>319590.8123887755</v>
      </c>
      <c r="C968" s="4" t="s">
        <v>23</v>
      </c>
      <c r="D968" s="4" t="s">
        <v>23</v>
      </c>
      <c r="E968" s="4"/>
      <c r="F968" s="5">
        <v>1.663256769906462</v>
      </c>
      <c r="G968" s="3">
        <v>1.68908154964447</v>
      </c>
      <c r="H968" s="4">
        <v>594431.1007332301</v>
      </c>
      <c r="I968" s="6">
        <v>18580.28620864745</v>
      </c>
      <c r="J968" s="3">
        <v>31383.61862214001</v>
      </c>
      <c r="K968" s="3">
        <v>90.17279052734375</v>
      </c>
      <c r="L968" s="4">
        <v>232094.5740617796</v>
      </c>
      <c r="M968" s="6">
        <v>1940.328526663301</v>
      </c>
      <c r="N968" s="3">
        <v>174964.8377890393</v>
      </c>
      <c r="O968" s="3">
        <v>29.77670288085938</v>
      </c>
      <c r="P968" s="4">
        <v>192155.5207930635</v>
      </c>
      <c r="Q968" s="6">
        <v>3803.052219404349</v>
      </c>
      <c r="R968" s="3">
        <v>113242.3559775961</v>
      </c>
      <c r="S968" s="3">
        <v>149.3614501953125</v>
      </c>
      <c r="T968" s="4">
        <v>212065.901084823</v>
      </c>
      <c r="U968" s="6">
        <v>0</v>
      </c>
      <c r="V968" s="3">
        <v>0</v>
      </c>
    </row>
    <row r="969" spans="1:22">
      <c r="A969" s="2">
        <v>41918</v>
      </c>
      <c r="B969" s="3">
        <v>319001.9896210075</v>
      </c>
      <c r="C969" s="4" t="s">
        <v>23</v>
      </c>
      <c r="D969" s="4" t="s">
        <v>23</v>
      </c>
      <c r="E969" s="4"/>
      <c r="F969" s="5">
        <v>1.658349913508395</v>
      </c>
      <c r="G969" s="3">
        <v>1.677530646324158</v>
      </c>
      <c r="H969" s="4">
        <v>590366.0417213656</v>
      </c>
      <c r="I969" s="6">
        <v>18580.28620864745</v>
      </c>
      <c r="J969" s="3">
        <v>31168.99953248018</v>
      </c>
      <c r="K969" s="3">
        <v>89.97993469238281</v>
      </c>
      <c r="L969" s="4">
        <v>231598.1849336533</v>
      </c>
      <c r="M969" s="6">
        <v>1940.328526663301</v>
      </c>
      <c r="N969" s="3">
        <v>174590.6341109312</v>
      </c>
      <c r="O969" s="3">
        <v>29.77670288085938</v>
      </c>
      <c r="P969" s="4">
        <v>192155.5207930635</v>
      </c>
      <c r="Q969" s="6">
        <v>3803.052219404349</v>
      </c>
      <c r="R969" s="3">
        <v>113242.3559775961</v>
      </c>
      <c r="S969" s="3">
        <v>149.1790771484375</v>
      </c>
      <c r="T969" s="4">
        <v>211806.9647631111</v>
      </c>
      <c r="U969" s="6">
        <v>0</v>
      </c>
      <c r="V969" s="3">
        <v>0</v>
      </c>
    </row>
    <row r="970" spans="1:22">
      <c r="A970" s="2">
        <v>41919</v>
      </c>
      <c r="B970" s="3">
        <v>315047.5692242933</v>
      </c>
      <c r="C970" s="4" t="s">
        <v>24</v>
      </c>
      <c r="D970" s="4" t="s">
        <v>23</v>
      </c>
      <c r="E970" s="4"/>
      <c r="F970" s="5">
        <v>1.625396410202445</v>
      </c>
      <c r="G970" s="3">
        <v>1.606629014015198</v>
      </c>
      <c r="H970" s="4">
        <v>565413.9395886597</v>
      </c>
      <c r="I970" s="6">
        <v>18580.28620864745</v>
      </c>
      <c r="J970" s="3">
        <v>29851.62691151942</v>
      </c>
      <c r="K970" s="3">
        <v>88.70315551757812</v>
      </c>
      <c r="L970" s="4">
        <v>228311.899602854</v>
      </c>
      <c r="M970" s="6">
        <v>1940.328526663301</v>
      </c>
      <c r="N970" s="3">
        <v>172113.263055808</v>
      </c>
      <c r="O970" s="3">
        <v>29.73471641540527</v>
      </c>
      <c r="P970" s="4">
        <v>191884.5730266881</v>
      </c>
      <c r="Q970" s="6">
        <v>3803.052219404349</v>
      </c>
      <c r="R970" s="3">
        <v>113082.679256966</v>
      </c>
      <c r="S970" s="3">
        <v>146.8914184570312</v>
      </c>
      <c r="T970" s="4">
        <v>208558.9084464832</v>
      </c>
      <c r="U970" s="6">
        <v>0</v>
      </c>
      <c r="V970" s="3">
        <v>0</v>
      </c>
    </row>
    <row r="971" spans="1:22">
      <c r="A971" s="2">
        <v>41920</v>
      </c>
      <c r="B971" s="3">
        <v>322678.1547847466</v>
      </c>
      <c r="C971" s="4" t="s">
        <v>23</v>
      </c>
      <c r="D971" s="4" t="s">
        <v>23</v>
      </c>
      <c r="E971" s="4"/>
      <c r="F971" s="5">
        <v>1.688984623206222</v>
      </c>
      <c r="G971" s="3">
        <v>1.699437499046326</v>
      </c>
      <c r="H971" s="4">
        <v>598075.6248258521</v>
      </c>
      <c r="I971" s="6">
        <v>18580.28620864745</v>
      </c>
      <c r="J971" s="3">
        <v>31576.03512598875</v>
      </c>
      <c r="K971" s="3">
        <v>90.43000030517578</v>
      </c>
      <c r="L971" s="4">
        <v>232756.6029674099</v>
      </c>
      <c r="M971" s="6">
        <v>1940.328526663301</v>
      </c>
      <c r="N971" s="3">
        <v>175463.9092583036</v>
      </c>
      <c r="O971" s="3">
        <v>30.40668487548828</v>
      </c>
      <c r="P971" s="4">
        <v>196220.9312165253</v>
      </c>
      <c r="Q971" s="6">
        <v>3803.052219404349</v>
      </c>
      <c r="R971" s="3">
        <v>115638.2104004544</v>
      </c>
      <c r="S971" s="3">
        <v>149.4608764648438</v>
      </c>
      <c r="T971" s="4">
        <v>212207.0681758768</v>
      </c>
      <c r="U971" s="6">
        <v>0</v>
      </c>
      <c r="V971" s="3">
        <v>0</v>
      </c>
    </row>
    <row r="972" spans="1:22">
      <c r="A972" s="2">
        <v>41921</v>
      </c>
      <c r="B972" s="3">
        <v>316381.6165184581</v>
      </c>
      <c r="C972" s="4" t="s">
        <v>23</v>
      </c>
      <c r="D972" s="4" t="s">
        <v>23</v>
      </c>
      <c r="E972" s="4"/>
      <c r="F972" s="5">
        <v>1.636513470987151</v>
      </c>
      <c r="G972" s="3">
        <v>1.614794850349426</v>
      </c>
      <c r="H972" s="4">
        <v>568287.706744298</v>
      </c>
      <c r="I972" s="6">
        <v>18580.28620864745</v>
      </c>
      <c r="J972" s="3">
        <v>30003.35048774236</v>
      </c>
      <c r="K972" s="3">
        <v>88.96952819824219</v>
      </c>
      <c r="L972" s="4">
        <v>228997.5127850442</v>
      </c>
      <c r="M972" s="6">
        <v>1940.328526663301</v>
      </c>
      <c r="N972" s="3">
        <v>172630.1135668242</v>
      </c>
      <c r="O972" s="3">
        <v>29.90970039367676</v>
      </c>
      <c r="P972" s="4">
        <v>193013.7825838958</v>
      </c>
      <c r="Q972" s="6">
        <v>3803.052219404349</v>
      </c>
      <c r="R972" s="3">
        <v>113748.1524638915</v>
      </c>
      <c r="S972" s="3">
        <v>146.44384765625</v>
      </c>
      <c r="T972" s="4">
        <v>207923.4398898856</v>
      </c>
      <c r="U972" s="6">
        <v>0</v>
      </c>
      <c r="V972" s="3">
        <v>0</v>
      </c>
    </row>
    <row r="973" spans="1:22">
      <c r="A973" s="2">
        <v>41922</v>
      </c>
      <c r="B973" s="3">
        <v>310354.7897086349</v>
      </c>
      <c r="C973" s="4" t="s">
        <v>25</v>
      </c>
      <c r="D973" s="4" t="s">
        <v>23</v>
      </c>
      <c r="E973" s="4"/>
      <c r="F973" s="5">
        <v>1.586289914238624</v>
      </c>
      <c r="G973" s="3">
        <v>1.493903756141663</v>
      </c>
      <c r="H973" s="4">
        <v>525743.0313768527</v>
      </c>
      <c r="I973" s="6">
        <v>18580.28620864745</v>
      </c>
      <c r="J973" s="3">
        <v>27757.15935728555</v>
      </c>
      <c r="K973" s="3">
        <v>86.74668121337891</v>
      </c>
      <c r="L973" s="4">
        <v>223276.1558087409</v>
      </c>
      <c r="M973" s="6">
        <v>1940.328526663301</v>
      </c>
      <c r="N973" s="3">
        <v>168317.0601516865</v>
      </c>
      <c r="O973" s="3">
        <v>30.04969787597656</v>
      </c>
      <c r="P973" s="4">
        <v>193917.2166957473</v>
      </c>
      <c r="Q973" s="6">
        <v>3803.052219404349</v>
      </c>
      <c r="R973" s="3">
        <v>114280.5701996628</v>
      </c>
      <c r="S973" s="3">
        <v>144.8026580810547</v>
      </c>
      <c r="T973" s="4">
        <v>205593.2513060195</v>
      </c>
      <c r="U973" s="6">
        <v>0</v>
      </c>
      <c r="V973" s="3">
        <v>0</v>
      </c>
    </row>
    <row r="974" spans="1:22">
      <c r="A974" s="2">
        <v>41925</v>
      </c>
      <c r="B974" s="3">
        <v>306311.7090971398</v>
      </c>
      <c r="C974" s="4" t="s">
        <v>26</v>
      </c>
      <c r="D974" s="4" t="s">
        <v>23</v>
      </c>
      <c r="E974" s="4"/>
      <c r="F974" s="5">
        <v>1.552597575809498</v>
      </c>
      <c r="G974" s="3">
        <v>1.423998236656189</v>
      </c>
      <c r="H974" s="4">
        <v>501141.4868843295</v>
      </c>
      <c r="I974" s="6">
        <v>18580.28620864745</v>
      </c>
      <c r="J974" s="3">
        <v>26458.29479768127</v>
      </c>
      <c r="K974" s="3">
        <v>85.38723754882812</v>
      </c>
      <c r="L974" s="4">
        <v>219777.1014217169</v>
      </c>
      <c r="M974" s="6">
        <v>1940.328526663301</v>
      </c>
      <c r="N974" s="3">
        <v>165679.292828967</v>
      </c>
      <c r="O974" s="3">
        <v>30.02170753479004</v>
      </c>
      <c r="P974" s="4">
        <v>193736.5889543418</v>
      </c>
      <c r="Q974" s="6">
        <v>3803.052219404349</v>
      </c>
      <c r="R974" s="3">
        <v>114174.1214704915</v>
      </c>
      <c r="S974" s="3">
        <v>142.4238586425781</v>
      </c>
      <c r="T974" s="4">
        <v>202215.7918225922</v>
      </c>
      <c r="U974" s="6">
        <v>0</v>
      </c>
      <c r="V974" s="3">
        <v>0</v>
      </c>
    </row>
    <row r="975" spans="1:22">
      <c r="A975" s="2">
        <v>41926</v>
      </c>
      <c r="B975" s="3">
        <v>307415.785409908</v>
      </c>
      <c r="C975" s="4" t="s">
        <v>26</v>
      </c>
      <c r="D975" s="4" t="s">
        <v>23</v>
      </c>
      <c r="E975" s="4"/>
      <c r="F975" s="5">
        <v>1.561798211749234</v>
      </c>
      <c r="G975" s="3">
        <v>1.426588416099548</v>
      </c>
      <c r="H975" s="4">
        <v>502053.0374355369</v>
      </c>
      <c r="I975" s="6">
        <v>18580.28620864745</v>
      </c>
      <c r="J975" s="3">
        <v>26506.42107307064</v>
      </c>
      <c r="K975" s="3">
        <v>85.39640808105469</v>
      </c>
      <c r="L975" s="4">
        <v>219800.7053354762</v>
      </c>
      <c r="M975" s="6">
        <v>1940.328526663301</v>
      </c>
      <c r="N975" s="3">
        <v>165697.0866742508</v>
      </c>
      <c r="O975" s="3">
        <v>30.29468727111816</v>
      </c>
      <c r="P975" s="4">
        <v>195498.1863887509</v>
      </c>
      <c r="Q975" s="6">
        <v>3803.052219404349</v>
      </c>
      <c r="R975" s="3">
        <v>115212.2776625866</v>
      </c>
      <c r="S975" s="3">
        <v>142.6559448242188</v>
      </c>
      <c r="T975" s="4">
        <v>202545.3116898311</v>
      </c>
      <c r="U975" s="6">
        <v>0</v>
      </c>
      <c r="V975" s="3">
        <v>0</v>
      </c>
    </row>
    <row r="976" spans="1:22">
      <c r="A976" s="2">
        <v>41927</v>
      </c>
      <c r="B976" s="3">
        <v>304262.8729303019</v>
      </c>
      <c r="C976" s="4" t="s">
        <v>26</v>
      </c>
      <c r="D976" s="4" t="s">
        <v>23</v>
      </c>
      <c r="E976" s="4"/>
      <c r="F976" s="5">
        <v>1.53552394108585</v>
      </c>
      <c r="G976" s="3">
        <v>1.396116614341736</v>
      </c>
      <c r="H976" s="4">
        <v>491329.2291836299</v>
      </c>
      <c r="I976" s="6">
        <v>18580.28620864745</v>
      </c>
      <c r="J976" s="3">
        <v>25940.24627511732</v>
      </c>
      <c r="K976" s="3">
        <v>84.84528350830078</v>
      </c>
      <c r="L976" s="4">
        <v>218382.1729575799</v>
      </c>
      <c r="M976" s="6">
        <v>1940.328526663301</v>
      </c>
      <c r="N976" s="3">
        <v>164627.7239439913</v>
      </c>
      <c r="O976" s="3">
        <v>29.89569854736328</v>
      </c>
      <c r="P976" s="4">
        <v>192923.4256333228</v>
      </c>
      <c r="Q976" s="6">
        <v>3803.052219404349</v>
      </c>
      <c r="R976" s="3">
        <v>113694.9027111933</v>
      </c>
      <c r="S976" s="3">
        <v>141.5949249267578</v>
      </c>
      <c r="T976" s="4">
        <v>201038.8577800052</v>
      </c>
      <c r="U976" s="6">
        <v>0</v>
      </c>
      <c r="V976" s="3">
        <v>0</v>
      </c>
    </row>
    <row r="977" spans="1:22">
      <c r="A977" s="2">
        <v>41928</v>
      </c>
      <c r="B977" s="3">
        <v>302932.3425450132</v>
      </c>
      <c r="C977" s="4" t="s">
        <v>26</v>
      </c>
      <c r="D977" s="4" t="s">
        <v>23</v>
      </c>
      <c r="E977" s="4"/>
      <c r="F977" s="5">
        <v>1.52443618787511</v>
      </c>
      <c r="G977" s="3">
        <v>1.374407291412354</v>
      </c>
      <c r="H977" s="4">
        <v>483689.1618773461</v>
      </c>
      <c r="I977" s="6">
        <v>18580.28620864745</v>
      </c>
      <c r="J977" s="3">
        <v>25536.88084169344</v>
      </c>
      <c r="K977" s="3">
        <v>84.31254577636719</v>
      </c>
      <c r="L977" s="4">
        <v>217010.966230399</v>
      </c>
      <c r="M977" s="6">
        <v>1940.328526663301</v>
      </c>
      <c r="N977" s="3">
        <v>163594.0377254906</v>
      </c>
      <c r="O977" s="3">
        <v>29.92370796203613</v>
      </c>
      <c r="P977" s="4">
        <v>193104.1764600717</v>
      </c>
      <c r="Q977" s="6">
        <v>3803.052219404349</v>
      </c>
      <c r="R977" s="3">
        <v>113801.4239778291</v>
      </c>
      <c r="S977" s="3">
        <v>141.5037841796875</v>
      </c>
      <c r="T977" s="4">
        <v>200909.4546132059</v>
      </c>
      <c r="U977" s="6">
        <v>0</v>
      </c>
      <c r="V977" s="3">
        <v>0</v>
      </c>
    </row>
    <row r="978" spans="1:22">
      <c r="A978" s="2">
        <v>41929</v>
      </c>
      <c r="B978" s="3">
        <v>306753.4889979579</v>
      </c>
      <c r="C978" s="4" t="s">
        <v>26</v>
      </c>
      <c r="D978" s="4" t="s">
        <v>23</v>
      </c>
      <c r="E978" s="4"/>
      <c r="F978" s="5">
        <v>1.556279074982982</v>
      </c>
      <c r="G978" s="3">
        <v>1.428180694580078</v>
      </c>
      <c r="H978" s="4">
        <v>502613.4010544837</v>
      </c>
      <c r="I978" s="6">
        <v>18580.28620864745</v>
      </c>
      <c r="J978" s="3">
        <v>26536.00606296276</v>
      </c>
      <c r="K978" s="3">
        <v>85.42395782470703</v>
      </c>
      <c r="L978" s="4">
        <v>219871.6152627515</v>
      </c>
      <c r="M978" s="6">
        <v>1940.328526663301</v>
      </c>
      <c r="N978" s="3">
        <v>165750.5422277617</v>
      </c>
      <c r="O978" s="3">
        <v>30.09870338439941</v>
      </c>
      <c r="P978" s="4">
        <v>194233.4598684854</v>
      </c>
      <c r="Q978" s="6">
        <v>3803.052219404349</v>
      </c>
      <c r="R978" s="3">
        <v>114466.9407072334</v>
      </c>
      <c r="S978" s="3">
        <v>143.252685546875</v>
      </c>
      <c r="T978" s="4">
        <v>203392.5742123803</v>
      </c>
      <c r="U978" s="6">
        <v>0</v>
      </c>
      <c r="V978" s="3">
        <v>0</v>
      </c>
    </row>
    <row r="979" spans="1:22">
      <c r="A979" s="2">
        <v>41932</v>
      </c>
      <c r="B979" s="3">
        <v>311971.4994744073</v>
      </c>
      <c r="C979" s="4" t="s">
        <v>25</v>
      </c>
      <c r="D979" s="4" t="s">
        <v>23</v>
      </c>
      <c r="E979" s="4"/>
      <c r="F979" s="5">
        <v>1.599762495620061</v>
      </c>
      <c r="G979" s="3">
        <v>1.489721417427063</v>
      </c>
      <c r="H979" s="4">
        <v>524271.1591595035</v>
      </c>
      <c r="I979" s="6">
        <v>18580.28620864745</v>
      </c>
      <c r="J979" s="3">
        <v>27679.45030694678</v>
      </c>
      <c r="K979" s="3">
        <v>86.70073699951172</v>
      </c>
      <c r="L979" s="4">
        <v>223157.9005935507</v>
      </c>
      <c r="M979" s="6">
        <v>1940.328526663301</v>
      </c>
      <c r="N979" s="3">
        <v>168227.9132828849</v>
      </c>
      <c r="O979" s="3">
        <v>30.51868057250977</v>
      </c>
      <c r="P979" s="4">
        <v>196943.6637357653</v>
      </c>
      <c r="Q979" s="6">
        <v>3803.052219404349</v>
      </c>
      <c r="R979" s="3">
        <v>116064.1358845757</v>
      </c>
      <c r="S979" s="3">
        <v>144.6617431640625</v>
      </c>
      <c r="T979" s="4">
        <v>205393.1779349511</v>
      </c>
      <c r="U979" s="6">
        <v>0</v>
      </c>
      <c r="V979" s="3">
        <v>0</v>
      </c>
    </row>
    <row r="980" spans="1:22">
      <c r="A980" s="2">
        <v>41933</v>
      </c>
      <c r="B980" s="3">
        <v>318955.5989043262</v>
      </c>
      <c r="C980" s="4" t="s">
        <v>24</v>
      </c>
      <c r="D980" s="4" t="s">
        <v>23</v>
      </c>
      <c r="E980" s="4"/>
      <c r="F980" s="5">
        <v>1.657963324202719</v>
      </c>
      <c r="G980" s="3">
        <v>1.606230497360229</v>
      </c>
      <c r="H980" s="4">
        <v>565273.6913609036</v>
      </c>
      <c r="I980" s="6">
        <v>18580.28620864745</v>
      </c>
      <c r="J980" s="3">
        <v>29844.2223580112</v>
      </c>
      <c r="K980" s="3">
        <v>88.97869873046875</v>
      </c>
      <c r="L980" s="4">
        <v>229021.1166988035</v>
      </c>
      <c r="M980" s="6">
        <v>1940.328526663301</v>
      </c>
      <c r="N980" s="3">
        <v>172647.9074121081</v>
      </c>
      <c r="O980" s="3">
        <v>30.62368392944336</v>
      </c>
      <c r="P980" s="4">
        <v>197621.2731681234</v>
      </c>
      <c r="Q980" s="6">
        <v>3803.052219404349</v>
      </c>
      <c r="R980" s="3">
        <v>116463.4691342069</v>
      </c>
      <c r="S980" s="3">
        <v>147.4716033935547</v>
      </c>
      <c r="T980" s="4">
        <v>209382.6647852091</v>
      </c>
      <c r="U980" s="6">
        <v>0</v>
      </c>
      <c r="V980" s="3">
        <v>0</v>
      </c>
    </row>
    <row r="981" spans="1:22">
      <c r="A981" s="2">
        <v>41934</v>
      </c>
      <c r="B981" s="3">
        <v>318320.6991296256</v>
      </c>
      <c r="C981" s="4" t="s">
        <v>24</v>
      </c>
      <c r="D981" s="4" t="s">
        <v>23</v>
      </c>
      <c r="E981" s="4"/>
      <c r="F981" s="5">
        <v>1.65267249274688</v>
      </c>
      <c r="G981" s="3">
        <v>1.58133602142334</v>
      </c>
      <c r="H981" s="4">
        <v>556512.6870527001</v>
      </c>
      <c r="I981" s="6">
        <v>18580.28620864745</v>
      </c>
      <c r="J981" s="3">
        <v>29381.6758700895</v>
      </c>
      <c r="K981" s="3">
        <v>88.51946258544922</v>
      </c>
      <c r="L981" s="4">
        <v>227839.0947512875</v>
      </c>
      <c r="M981" s="6">
        <v>1940.328526663301</v>
      </c>
      <c r="N981" s="3">
        <v>171756.8384194518</v>
      </c>
      <c r="O981" s="3">
        <v>30.81266784667969</v>
      </c>
      <c r="P981" s="4">
        <v>198840.8273673696</v>
      </c>
      <c r="Q981" s="6">
        <v>3803.052219404349</v>
      </c>
      <c r="R981" s="3">
        <v>117182.1848400842</v>
      </c>
      <c r="S981" s="3">
        <v>146.4687194824219</v>
      </c>
      <c r="T981" s="4">
        <v>207958.7533273346</v>
      </c>
      <c r="U981" s="6">
        <v>0</v>
      </c>
      <c r="V981" s="3">
        <v>0</v>
      </c>
    </row>
    <row r="982" spans="1:22">
      <c r="A982" s="2">
        <v>41935</v>
      </c>
      <c r="B982" s="3">
        <v>322461.14537828</v>
      </c>
      <c r="C982" s="4" t="s">
        <v>23</v>
      </c>
      <c r="D982" s="4" t="s">
        <v>23</v>
      </c>
      <c r="E982" s="4"/>
      <c r="F982" s="5">
        <v>1.687176211485667</v>
      </c>
      <c r="G982" s="3">
        <v>1.653631329536438</v>
      </c>
      <c r="H982" s="4">
        <v>581955.2594309031</v>
      </c>
      <c r="I982" s="6">
        <v>18580.28620864745</v>
      </c>
      <c r="J982" s="3">
        <v>30724.94338637322</v>
      </c>
      <c r="K982" s="3">
        <v>89.851318359375</v>
      </c>
      <c r="L982" s="4">
        <v>231267.1410250389</v>
      </c>
      <c r="M982" s="6">
        <v>1940.328526663301</v>
      </c>
      <c r="N982" s="3">
        <v>174341.0761710013</v>
      </c>
      <c r="O982" s="3">
        <v>30.86865997314453</v>
      </c>
      <c r="P982" s="4">
        <v>199202.1567013866</v>
      </c>
      <c r="Q982" s="6">
        <v>3803.052219404349</v>
      </c>
      <c r="R982" s="3">
        <v>117395.1258209055</v>
      </c>
      <c r="S982" s="3">
        <v>148.1513519287109</v>
      </c>
      <c r="T982" s="4">
        <v>210347.7831971588</v>
      </c>
      <c r="U982" s="6">
        <v>0</v>
      </c>
      <c r="V982" s="3">
        <v>0</v>
      </c>
    </row>
    <row r="983" spans="1:22">
      <c r="A983" s="2">
        <v>41936</v>
      </c>
      <c r="B983" s="3">
        <v>325738.4122147117</v>
      </c>
      <c r="C983" s="4" t="s">
        <v>23</v>
      </c>
      <c r="D983" s="4" t="s">
        <v>23</v>
      </c>
      <c r="E983" s="4"/>
      <c r="F983" s="5">
        <v>1.714486768455931</v>
      </c>
      <c r="G983" s="3">
        <v>1.691670536994934</v>
      </c>
      <c r="H983" s="4">
        <v>595342.2317563856</v>
      </c>
      <c r="I983" s="6">
        <v>18580.28620864745</v>
      </c>
      <c r="J983" s="3">
        <v>31431.72274810219</v>
      </c>
      <c r="K983" s="3">
        <v>90.58615875244141</v>
      </c>
      <c r="L983" s="4">
        <v>233158.5371661001</v>
      </c>
      <c r="M983" s="6">
        <v>1940.328526663301</v>
      </c>
      <c r="N983" s="3">
        <v>175766.9079482125</v>
      </c>
      <c r="O983" s="3">
        <v>31.16964340209961</v>
      </c>
      <c r="P983" s="4">
        <v>201144.4680369416</v>
      </c>
      <c r="Q983" s="6">
        <v>3803.052219404349</v>
      </c>
      <c r="R983" s="3">
        <v>118539.7815183971</v>
      </c>
      <c r="S983" s="3">
        <v>149.261962890625</v>
      </c>
      <c r="T983" s="4">
        <v>211924.647335027</v>
      </c>
      <c r="U983" s="6">
        <v>0</v>
      </c>
      <c r="V983" s="3">
        <v>0</v>
      </c>
    </row>
    <row r="984" spans="1:22">
      <c r="A984" s="2">
        <v>41939</v>
      </c>
      <c r="B984" s="3">
        <v>325715.3880306181</v>
      </c>
      <c r="C984" s="4" t="s">
        <v>23</v>
      </c>
      <c r="D984" s="4" t="s">
        <v>23</v>
      </c>
      <c r="E984" s="4"/>
      <c r="F984" s="5">
        <v>1.714294900255151</v>
      </c>
      <c r="G984" s="3">
        <v>1.698043823242188</v>
      </c>
      <c r="H984" s="4">
        <v>597585.1545803548</v>
      </c>
      <c r="I984" s="6">
        <v>18580.28620864745</v>
      </c>
      <c r="J984" s="3">
        <v>31550.1402306658</v>
      </c>
      <c r="K984" s="3">
        <v>90.65044403076172</v>
      </c>
      <c r="L984" s="4">
        <v>233324.0002088089</v>
      </c>
      <c r="M984" s="6">
        <v>1940.328526663301</v>
      </c>
      <c r="N984" s="3">
        <v>175891.6425075819</v>
      </c>
      <c r="O984" s="3">
        <v>31.09965324401855</v>
      </c>
      <c r="P984" s="4">
        <v>200692.8063694203</v>
      </c>
      <c r="Q984" s="6">
        <v>3803.052219404349</v>
      </c>
      <c r="R984" s="3">
        <v>118273.6052923704</v>
      </c>
      <c r="S984" s="3">
        <v>149.0713653564453</v>
      </c>
      <c r="T984" s="4">
        <v>211654.0337478028</v>
      </c>
      <c r="U984" s="6">
        <v>0</v>
      </c>
      <c r="V984" s="3">
        <v>0</v>
      </c>
    </row>
    <row r="985" spans="1:22">
      <c r="A985" s="2">
        <v>41940</v>
      </c>
      <c r="B985" s="3">
        <v>330606.1005206045</v>
      </c>
      <c r="C985" s="4" t="s">
        <v>22</v>
      </c>
      <c r="D985" s="4" t="s">
        <v>23</v>
      </c>
      <c r="E985" s="4"/>
      <c r="F985" s="5">
        <v>1.755050837671704</v>
      </c>
      <c r="G985" s="3">
        <v>1.773924112319946</v>
      </c>
      <c r="H985" s="4">
        <v>624289.373669091</v>
      </c>
      <c r="I985" s="6">
        <v>18580.28620864745</v>
      </c>
      <c r="J985" s="3">
        <v>32960.01771932546</v>
      </c>
      <c r="K985" s="3">
        <v>92.01907348632812</v>
      </c>
      <c r="L985" s="4">
        <v>236846.6977839911</v>
      </c>
      <c r="M985" s="6">
        <v>1940.328526663301</v>
      </c>
      <c r="N985" s="3">
        <v>178547.233282649</v>
      </c>
      <c r="O985" s="3">
        <v>31.31664848327637</v>
      </c>
      <c r="P985" s="4">
        <v>202093.1237039498</v>
      </c>
      <c r="Q985" s="6">
        <v>3803.052219404349</v>
      </c>
      <c r="R985" s="3">
        <v>119098.84951863</v>
      </c>
      <c r="S985" s="3">
        <v>150.787109375</v>
      </c>
      <c r="T985" s="4">
        <v>214090.0759852738</v>
      </c>
      <c r="U985" s="6">
        <v>0</v>
      </c>
      <c r="V985" s="3">
        <v>0</v>
      </c>
    </row>
    <row r="986" spans="1:22">
      <c r="A986" s="2">
        <v>41941</v>
      </c>
      <c r="B986" s="3">
        <v>328858.5755116826</v>
      </c>
      <c r="C986" s="4" t="s">
        <v>22</v>
      </c>
      <c r="D986" s="4" t="s">
        <v>23</v>
      </c>
      <c r="E986" s="4"/>
      <c r="F986" s="5">
        <v>1.740488129264022</v>
      </c>
      <c r="G986" s="3">
        <v>1.752613544464111</v>
      </c>
      <c r="H986" s="4">
        <v>616789.6384961737</v>
      </c>
      <c r="I986" s="6">
        <v>18580.28620864745</v>
      </c>
      <c r="J986" s="3">
        <v>32564.06126929525</v>
      </c>
      <c r="K986" s="3">
        <v>91.67922210693359</v>
      </c>
      <c r="L986" s="4">
        <v>235971.9587337345</v>
      </c>
      <c r="M986" s="6">
        <v>1940.328526663301</v>
      </c>
      <c r="N986" s="3">
        <v>177887.8099563839</v>
      </c>
      <c r="O986" s="3">
        <v>31.13465118408203</v>
      </c>
      <c r="P986" s="4">
        <v>200918.6556659825</v>
      </c>
      <c r="Q986" s="6">
        <v>3803.052219404349</v>
      </c>
      <c r="R986" s="3">
        <v>118406.7042860034</v>
      </c>
      <c r="S986" s="3">
        <v>150.6130218505859</v>
      </c>
      <c r="T986" s="4">
        <v>213842.9035878163</v>
      </c>
      <c r="U986" s="6">
        <v>0</v>
      </c>
      <c r="V986" s="3">
        <v>0</v>
      </c>
    </row>
    <row r="987" spans="1:22">
      <c r="A987" s="2">
        <v>41942</v>
      </c>
      <c r="B987" s="3">
        <v>332045.074433112</v>
      </c>
      <c r="C987" s="4" t="s">
        <v>22</v>
      </c>
      <c r="D987" s="4" t="s">
        <v>23</v>
      </c>
      <c r="E987" s="4"/>
      <c r="F987" s="5">
        <v>1.7670422869426</v>
      </c>
      <c r="G987" s="3">
        <v>1.763567924499512</v>
      </c>
      <c r="H987" s="4">
        <v>620644.7656708586</v>
      </c>
      <c r="I987" s="6">
        <v>18580.28620864745</v>
      </c>
      <c r="J987" s="3">
        <v>32767.59678559127</v>
      </c>
      <c r="K987" s="3">
        <v>91.87209320068359</v>
      </c>
      <c r="L987" s="4">
        <v>236468.3871362597</v>
      </c>
      <c r="M987" s="6">
        <v>1940.328526663301</v>
      </c>
      <c r="N987" s="3">
        <v>178262.0432415558</v>
      </c>
      <c r="O987" s="3">
        <v>31.82060813903809</v>
      </c>
      <c r="P987" s="4">
        <v>205345.2846466522</v>
      </c>
      <c r="Q987" s="6">
        <v>3803.052219404349</v>
      </c>
      <c r="R987" s="3">
        <v>121015.4344059649</v>
      </c>
      <c r="S987" s="3">
        <v>151.5662078857422</v>
      </c>
      <c r="T987" s="4">
        <v>215196.2531648495</v>
      </c>
      <c r="U987" s="6">
        <v>0</v>
      </c>
      <c r="V987" s="3">
        <v>0</v>
      </c>
    </row>
    <row r="988" spans="1:22">
      <c r="A988" s="2">
        <v>41943</v>
      </c>
      <c r="B988" s="3">
        <v>335881.9947413381</v>
      </c>
      <c r="C988" s="4" t="s">
        <v>22</v>
      </c>
      <c r="D988" s="4" t="s">
        <v>23</v>
      </c>
      <c r="E988" s="4"/>
      <c r="F988" s="5">
        <v>1.799016622844484</v>
      </c>
      <c r="G988" s="3">
        <v>1.836260914802551</v>
      </c>
      <c r="H988" s="4">
        <v>646227.2926071816</v>
      </c>
      <c r="I988" s="6">
        <v>18580.28620864745</v>
      </c>
      <c r="J988" s="3">
        <v>34118.25335078419</v>
      </c>
      <c r="K988" s="3">
        <v>93.13970184326172</v>
      </c>
      <c r="L988" s="4">
        <v>239731.0685532997</v>
      </c>
      <c r="M988" s="6">
        <v>1940.328526663301</v>
      </c>
      <c r="N988" s="3">
        <v>180721.6204513951</v>
      </c>
      <c r="O988" s="3">
        <v>31.8276252746582</v>
      </c>
      <c r="P988" s="4">
        <v>205390.5677444806</v>
      </c>
      <c r="Q988" s="6">
        <v>3803.052219404349</v>
      </c>
      <c r="R988" s="3">
        <v>121042.1209391588</v>
      </c>
      <c r="S988" s="3">
        <v>153.2818908691406</v>
      </c>
      <c r="T988" s="4">
        <v>217632.2087435782</v>
      </c>
      <c r="U988" s="6">
        <v>0</v>
      </c>
      <c r="V988" s="3">
        <v>0</v>
      </c>
    </row>
    <row r="989" spans="1:22">
      <c r="A989" s="2">
        <v>41946</v>
      </c>
      <c r="B989" s="3">
        <v>337566.7843378442</v>
      </c>
      <c r="C989" s="4" t="s">
        <v>22</v>
      </c>
      <c r="D989" s="4" t="s">
        <v>23</v>
      </c>
      <c r="E989" s="4"/>
      <c r="F989" s="5">
        <v>1.813056536148702</v>
      </c>
      <c r="G989" s="3">
        <v>1.855181574821472</v>
      </c>
      <c r="H989" s="4">
        <v>652885.9579416136</v>
      </c>
      <c r="I989" s="6">
        <v>18580.28620864745</v>
      </c>
      <c r="J989" s="3">
        <v>34469.80462919225</v>
      </c>
      <c r="K989" s="3">
        <v>93.41524505615234</v>
      </c>
      <c r="L989" s="4">
        <v>240440.2856492492</v>
      </c>
      <c r="M989" s="6">
        <v>1940.328526663301</v>
      </c>
      <c r="N989" s="3">
        <v>181256.2648076953</v>
      </c>
      <c r="O989" s="3">
        <v>32.03761291503906</v>
      </c>
      <c r="P989" s="4">
        <v>206745.6635238534</v>
      </c>
      <c r="Q989" s="6">
        <v>3803.052219404349</v>
      </c>
      <c r="R989" s="3">
        <v>121840.7149009568</v>
      </c>
      <c r="S989" s="3">
        <v>153.3731384277344</v>
      </c>
      <c r="T989" s="4">
        <v>217761.7635631764</v>
      </c>
      <c r="U989" s="6">
        <v>0</v>
      </c>
      <c r="V989" s="3">
        <v>0</v>
      </c>
    </row>
    <row r="990" spans="1:22">
      <c r="A990" s="2">
        <v>41947</v>
      </c>
      <c r="B990" s="3">
        <v>335955.6055153609</v>
      </c>
      <c r="C990" s="4" t="s">
        <v>22</v>
      </c>
      <c r="D990" s="4" t="s">
        <v>23</v>
      </c>
      <c r="E990" s="4"/>
      <c r="F990" s="5">
        <v>1.799630045961341</v>
      </c>
      <c r="G990" s="3">
        <v>1.835464715957642</v>
      </c>
      <c r="H990" s="4">
        <v>645947.0898213055</v>
      </c>
      <c r="I990" s="6">
        <v>18580.28620864745</v>
      </c>
      <c r="J990" s="3">
        <v>34103.45974836677</v>
      </c>
      <c r="K990" s="3">
        <v>93.10295104980469</v>
      </c>
      <c r="L990" s="4">
        <v>239636.4761634672</v>
      </c>
      <c r="M990" s="6">
        <v>1940.328526663301</v>
      </c>
      <c r="N990" s="3">
        <v>180650.3118384729</v>
      </c>
      <c r="O990" s="3">
        <v>31.86962127685547</v>
      </c>
      <c r="P990" s="4">
        <v>205661.5770535277</v>
      </c>
      <c r="Q990" s="6">
        <v>3803.052219404349</v>
      </c>
      <c r="R990" s="3">
        <v>121201.8339285213</v>
      </c>
      <c r="S990" s="3">
        <v>152.8260955810547</v>
      </c>
      <c r="T990" s="4">
        <v>216985.0629214684</v>
      </c>
      <c r="U990" s="6">
        <v>0</v>
      </c>
      <c r="V990" s="3">
        <v>0</v>
      </c>
    </row>
    <row r="991" spans="1:22">
      <c r="A991" s="2">
        <v>41948</v>
      </c>
      <c r="B991" s="3">
        <v>338711.5780643413</v>
      </c>
      <c r="C991" s="4" t="s">
        <v>22</v>
      </c>
      <c r="D991" s="4" t="s">
        <v>23</v>
      </c>
      <c r="E991" s="4"/>
      <c r="F991" s="5">
        <v>1.822596483869511</v>
      </c>
      <c r="G991" s="3">
        <v>1.835265874862671</v>
      </c>
      <c r="H991" s="4">
        <v>645877.1125422457</v>
      </c>
      <c r="I991" s="6">
        <v>18580.28620864745</v>
      </c>
      <c r="J991" s="3">
        <v>34099.76522391217</v>
      </c>
      <c r="K991" s="3">
        <v>93.11213684082031</v>
      </c>
      <c r="L991" s="4">
        <v>239660.1193516255</v>
      </c>
      <c r="M991" s="6">
        <v>1940.328526663301</v>
      </c>
      <c r="N991" s="3">
        <v>180668.1352908205</v>
      </c>
      <c r="O991" s="3">
        <v>32.59057998657227</v>
      </c>
      <c r="P991" s="4">
        <v>210314.0799478282</v>
      </c>
      <c r="Q991" s="6">
        <v>3803.052219404349</v>
      </c>
      <c r="R991" s="3">
        <v>123943.6775496086</v>
      </c>
      <c r="S991" s="3">
        <v>153.8290100097656</v>
      </c>
      <c r="T991" s="4">
        <v>218409.017708714</v>
      </c>
      <c r="U991" s="6">
        <v>0</v>
      </c>
      <c r="V991" s="3">
        <v>0</v>
      </c>
    </row>
    <row r="992" spans="1:22">
      <c r="A992" s="2">
        <v>41949</v>
      </c>
      <c r="B992" s="3">
        <v>337471.242975387</v>
      </c>
      <c r="C992" s="4" t="s">
        <v>22</v>
      </c>
      <c r="D992" s="4" t="s">
        <v>23</v>
      </c>
      <c r="E992" s="4"/>
      <c r="F992" s="5">
        <v>1.812260358128225</v>
      </c>
      <c r="G992" s="3">
        <v>1.850998759269714</v>
      </c>
      <c r="H992" s="4">
        <v>651413.9179130438</v>
      </c>
      <c r="I992" s="6">
        <v>18580.28620864745</v>
      </c>
      <c r="J992" s="3">
        <v>34392.0867190826</v>
      </c>
      <c r="K992" s="3">
        <v>93.40605926513672</v>
      </c>
      <c r="L992" s="4">
        <v>240416.642461091</v>
      </c>
      <c r="M992" s="6">
        <v>1940.328526663301</v>
      </c>
      <c r="N992" s="3">
        <v>181238.4413553477</v>
      </c>
      <c r="O992" s="3">
        <v>32.03761291503906</v>
      </c>
      <c r="P992" s="4">
        <v>206745.6635238534</v>
      </c>
      <c r="Q992" s="6">
        <v>3803.052219404349</v>
      </c>
      <c r="R992" s="3">
        <v>121840.7149009568</v>
      </c>
      <c r="S992" s="3">
        <v>154.4506988525391</v>
      </c>
      <c r="T992" s="4">
        <v>219291.7019921401</v>
      </c>
      <c r="U992" s="6">
        <v>0</v>
      </c>
      <c r="V992" s="3">
        <v>0</v>
      </c>
    </row>
    <row r="993" spans="1:22">
      <c r="A993" s="2">
        <v>41950</v>
      </c>
      <c r="B993" s="3">
        <v>338503.4556601824</v>
      </c>
      <c r="C993" s="4" t="s">
        <v>22</v>
      </c>
      <c r="D993" s="4" t="s">
        <v>23</v>
      </c>
      <c r="E993" s="4"/>
      <c r="F993" s="5">
        <v>1.82086213050152</v>
      </c>
      <c r="G993" s="3">
        <v>1.846418142318726</v>
      </c>
      <c r="H993" s="4">
        <v>649801.8813735488</v>
      </c>
      <c r="I993" s="6">
        <v>18580.28620864745</v>
      </c>
      <c r="J993" s="3">
        <v>34306.97754512105</v>
      </c>
      <c r="K993" s="3">
        <v>93.32338714599609</v>
      </c>
      <c r="L993" s="4">
        <v>240203.8537676667</v>
      </c>
      <c r="M993" s="6">
        <v>1940.328526663301</v>
      </c>
      <c r="N993" s="3">
        <v>181078.0302842194</v>
      </c>
      <c r="O993" s="3">
        <v>32.37358856201172</v>
      </c>
      <c r="P993" s="4">
        <v>208913.7872303675</v>
      </c>
      <c r="Q993" s="6">
        <v>3803.052219404349</v>
      </c>
      <c r="R993" s="3">
        <v>123118.4478308419</v>
      </c>
      <c r="S993" s="3">
        <v>154.5832824707031</v>
      </c>
      <c r="T993" s="4">
        <v>219479.9464448973</v>
      </c>
      <c r="U993" s="6">
        <v>0</v>
      </c>
      <c r="V993" s="3">
        <v>0</v>
      </c>
    </row>
    <row r="994" spans="1:22">
      <c r="A994" s="2">
        <v>41953</v>
      </c>
      <c r="B994" s="3">
        <v>340108.9223504965</v>
      </c>
      <c r="C994" s="4" t="s">
        <v>22</v>
      </c>
      <c r="D994" s="4" t="s">
        <v>23</v>
      </c>
      <c r="E994" s="4"/>
      <c r="F994" s="5">
        <v>1.83424101958747</v>
      </c>
      <c r="G994" s="3">
        <v>1.865338683128357</v>
      </c>
      <c r="H994" s="4">
        <v>656460.5047551757</v>
      </c>
      <c r="I994" s="6">
        <v>18580.28620864745</v>
      </c>
      <c r="J994" s="3">
        <v>34658.5266085864</v>
      </c>
      <c r="K994" s="3">
        <v>93.654052734375</v>
      </c>
      <c r="L994" s="4">
        <v>241054.9496297651</v>
      </c>
      <c r="M994" s="6">
        <v>1940.328526663301</v>
      </c>
      <c r="N994" s="3">
        <v>181719.6301581369</v>
      </c>
      <c r="O994" s="3">
        <v>32.53459548950195</v>
      </c>
      <c r="P994" s="4">
        <v>209952.7998479486</v>
      </c>
      <c r="Q994" s="6">
        <v>3803.052219404349</v>
      </c>
      <c r="R994" s="3">
        <v>123730.7655837731</v>
      </c>
      <c r="S994" s="3">
        <v>155.0474395751953</v>
      </c>
      <c r="T994" s="4">
        <v>220138.9645146894</v>
      </c>
      <c r="U994" s="6">
        <v>0</v>
      </c>
      <c r="V994" s="3">
        <v>0</v>
      </c>
    </row>
    <row r="995" spans="1:22">
      <c r="A995" s="2">
        <v>41954</v>
      </c>
      <c r="B995" s="3">
        <v>340556.0876692471</v>
      </c>
      <c r="C995" s="4" t="s">
        <v>22</v>
      </c>
      <c r="D995" s="4" t="s">
        <v>23</v>
      </c>
      <c r="E995" s="4"/>
      <c r="F995" s="5">
        <v>1.837967397243725</v>
      </c>
      <c r="G995" s="3">
        <v>1.883064270019531</v>
      </c>
      <c r="H995" s="4">
        <v>662698.5932175599</v>
      </c>
      <c r="I995" s="6">
        <v>18580.28620864745</v>
      </c>
      <c r="J995" s="3">
        <v>34987.87308624067</v>
      </c>
      <c r="K995" s="3">
        <v>93.94801330566406</v>
      </c>
      <c r="L995" s="4">
        <v>241811.5709252279</v>
      </c>
      <c r="M995" s="6">
        <v>1940.328526663301</v>
      </c>
      <c r="N995" s="3">
        <v>182290.0102403233</v>
      </c>
      <c r="O995" s="3">
        <v>32.41559600830078</v>
      </c>
      <c r="P995" s="4">
        <v>209184.8703906206</v>
      </c>
      <c r="Q995" s="6">
        <v>3803.052219404349</v>
      </c>
      <c r="R995" s="3">
        <v>123278.204342683</v>
      </c>
      <c r="S995" s="3">
        <v>155.1966552734375</v>
      </c>
      <c r="T995" s="4">
        <v>220350.8234746978</v>
      </c>
      <c r="U995" s="6">
        <v>0</v>
      </c>
      <c r="V995" s="3">
        <v>0</v>
      </c>
    </row>
    <row r="996" spans="1:22">
      <c r="A996" s="2">
        <v>41955</v>
      </c>
      <c r="B996" s="3">
        <v>338913.0921527628</v>
      </c>
      <c r="C996" s="4" t="s">
        <v>22</v>
      </c>
      <c r="D996" s="4" t="s">
        <v>23</v>
      </c>
      <c r="E996" s="4"/>
      <c r="F996" s="5">
        <v>1.82427576793969</v>
      </c>
      <c r="G996" s="3">
        <v>1.893420219421387</v>
      </c>
      <c r="H996" s="4">
        <v>666343.117310182</v>
      </c>
      <c r="I996" s="6">
        <v>18580.28620864745</v>
      </c>
      <c r="J996" s="3">
        <v>35180.28959008941</v>
      </c>
      <c r="K996" s="3">
        <v>94.11335754394531</v>
      </c>
      <c r="L996" s="4">
        <v>242237.1483120763</v>
      </c>
      <c r="M996" s="6">
        <v>1940.328526663301</v>
      </c>
      <c r="N996" s="3">
        <v>182610.8323825798</v>
      </c>
      <c r="O996" s="3">
        <v>31.8486213684082</v>
      </c>
      <c r="P996" s="4">
        <v>205526.0600904698</v>
      </c>
      <c r="Q996" s="6">
        <v>3803.052219404349</v>
      </c>
      <c r="R996" s="3">
        <v>121121.9701800936</v>
      </c>
      <c r="S996" s="3">
        <v>155.072265625</v>
      </c>
      <c r="T996" s="4">
        <v>220174.2129580817</v>
      </c>
      <c r="U996" s="6">
        <v>0</v>
      </c>
      <c r="V996" s="3">
        <v>0</v>
      </c>
    </row>
    <row r="997" spans="1:22">
      <c r="A997" s="2">
        <v>41956</v>
      </c>
      <c r="B997" s="3">
        <v>339163.7538184294</v>
      </c>
      <c r="C997" s="4" t="s">
        <v>22</v>
      </c>
      <c r="D997" s="4" t="s">
        <v>23</v>
      </c>
      <c r="E997" s="4"/>
      <c r="F997" s="5">
        <v>1.826364615153579</v>
      </c>
      <c r="G997" s="3">
        <v>1.917718052864075</v>
      </c>
      <c r="H997" s="4">
        <v>674894.1478284004</v>
      </c>
      <c r="I997" s="6">
        <v>18580.28620864745</v>
      </c>
      <c r="J997" s="3">
        <v>35631.7502897046</v>
      </c>
      <c r="K997" s="3">
        <v>94.51750183105469</v>
      </c>
      <c r="L997" s="4">
        <v>243277.3700422412</v>
      </c>
      <c r="M997" s="6">
        <v>1940.328526663301</v>
      </c>
      <c r="N997" s="3">
        <v>183395.0050717462</v>
      </c>
      <c r="O997" s="3">
        <v>31.58962631225586</v>
      </c>
      <c r="P997" s="4">
        <v>203854.7088298246</v>
      </c>
      <c r="Q997" s="6">
        <v>3803.052219404349</v>
      </c>
      <c r="R997" s="3">
        <v>120136.9984569787</v>
      </c>
      <c r="S997" s="3">
        <v>155.2132568359375</v>
      </c>
      <c r="T997" s="4">
        <v>220374.3946525779</v>
      </c>
      <c r="U997" s="6">
        <v>0</v>
      </c>
      <c r="V997" s="3">
        <v>0</v>
      </c>
    </row>
    <row r="998" spans="1:22">
      <c r="A998" s="2">
        <v>41957</v>
      </c>
      <c r="B998" s="3">
        <v>339557.6186419374</v>
      </c>
      <c r="C998" s="4" t="s">
        <v>22</v>
      </c>
      <c r="D998" s="4" t="s">
        <v>23</v>
      </c>
      <c r="E998" s="4"/>
      <c r="F998" s="5">
        <v>1.829646822016145</v>
      </c>
      <c r="G998" s="3">
        <v>1.935442924499512</v>
      </c>
      <c r="H998" s="4">
        <v>681131.9845739536</v>
      </c>
      <c r="I998" s="6">
        <v>18580.28620864745</v>
      </c>
      <c r="J998" s="3">
        <v>35961.08347770256</v>
      </c>
      <c r="K998" s="3">
        <v>94.81143188476562</v>
      </c>
      <c r="L998" s="4">
        <v>244033.9127889062</v>
      </c>
      <c r="M998" s="6">
        <v>1940.328526663301</v>
      </c>
      <c r="N998" s="3">
        <v>183965.3259398052</v>
      </c>
      <c r="O998" s="3">
        <v>31.45663070678711</v>
      </c>
      <c r="P998" s="4">
        <v>202996.4593475267</v>
      </c>
      <c r="Q998" s="6">
        <v>3803.052219404349</v>
      </c>
      <c r="R998" s="3">
        <v>119631.2092244297</v>
      </c>
      <c r="S998" s="3">
        <v>155.271240234375</v>
      </c>
      <c r="T998" s="4">
        <v>220456.7204576737</v>
      </c>
      <c r="U998" s="6">
        <v>0</v>
      </c>
      <c r="V998" s="3">
        <v>0</v>
      </c>
    </row>
    <row r="999" spans="1:22">
      <c r="A999" s="2">
        <v>41960</v>
      </c>
      <c r="B999" s="3">
        <v>340239.0674029388</v>
      </c>
      <c r="C999" s="4" t="s">
        <v>22</v>
      </c>
      <c r="D999" s="4" t="s">
        <v>23</v>
      </c>
      <c r="E999" s="4"/>
      <c r="F999" s="5">
        <v>1.835325561691156</v>
      </c>
      <c r="G999" s="3">
        <v>1.917319536209106</v>
      </c>
      <c r="H999" s="4">
        <v>674753.8996006442</v>
      </c>
      <c r="I999" s="6">
        <v>18580.28620864745</v>
      </c>
      <c r="J999" s="3">
        <v>35624.34573619637</v>
      </c>
      <c r="K999" s="3">
        <v>94.52671813964844</v>
      </c>
      <c r="L999" s="4">
        <v>243301.0917791974</v>
      </c>
      <c r="M999" s="6">
        <v>1940.328526663301</v>
      </c>
      <c r="N999" s="3">
        <v>183412.8877382212</v>
      </c>
      <c r="O999" s="3">
        <v>31.86962127685547</v>
      </c>
      <c r="P999" s="4">
        <v>205661.5770535277</v>
      </c>
      <c r="Q999" s="6">
        <v>3803.052219404349</v>
      </c>
      <c r="R999" s="3">
        <v>121201.8339285213</v>
      </c>
      <c r="S999" s="3">
        <v>155.3541564941406</v>
      </c>
      <c r="T999" s="4">
        <v>220574.4463589607</v>
      </c>
      <c r="U999" s="6">
        <v>0</v>
      </c>
      <c r="V999" s="3">
        <v>0</v>
      </c>
    </row>
    <row r="1000" spans="1:22">
      <c r="A1000" s="2">
        <v>41961</v>
      </c>
      <c r="B1000" s="3">
        <v>342756.6434585055</v>
      </c>
      <c r="C1000" s="4" t="s">
        <v>22</v>
      </c>
      <c r="D1000" s="4" t="s">
        <v>23</v>
      </c>
      <c r="E1000" s="4"/>
      <c r="F1000" s="5">
        <v>1.856305362154212</v>
      </c>
      <c r="G1000" s="3">
        <v>1.96033787727356</v>
      </c>
      <c r="H1000" s="4">
        <v>689893.1566933778</v>
      </c>
      <c r="I1000" s="6">
        <v>18580.28620864745</v>
      </c>
      <c r="J1000" s="3">
        <v>36423.63882539513</v>
      </c>
      <c r="K1000" s="3">
        <v>95.23394012451172</v>
      </c>
      <c r="L1000" s="4">
        <v>245121.4012581881</v>
      </c>
      <c r="M1000" s="6">
        <v>1940.328526663301</v>
      </c>
      <c r="N1000" s="3">
        <v>184785.1307301348</v>
      </c>
      <c r="O1000" s="3">
        <v>31.96061134338379</v>
      </c>
      <c r="P1000" s="4">
        <v>206248.7556841068</v>
      </c>
      <c r="Q1000" s="6">
        <v>3803.052219404349</v>
      </c>
      <c r="R1000" s="3">
        <v>121547.8739029755</v>
      </c>
      <c r="S1000" s="3">
        <v>156.2493286132812</v>
      </c>
      <c r="T1000" s="4">
        <v>221845.4268015269</v>
      </c>
      <c r="U1000" s="6">
        <v>0</v>
      </c>
      <c r="V1000" s="3">
        <v>0</v>
      </c>
    </row>
    <row r="1001" spans="1:22">
      <c r="A1001" s="2">
        <v>41962</v>
      </c>
      <c r="B1001" s="3">
        <v>341349.9682085636</v>
      </c>
      <c r="C1001" s="4" t="s">
        <v>22</v>
      </c>
      <c r="D1001" s="4" t="s">
        <v>23</v>
      </c>
      <c r="E1001" s="4"/>
      <c r="F1001" s="5">
        <v>1.844583068404697</v>
      </c>
      <c r="G1001" s="3">
        <v>1.935442924499512</v>
      </c>
      <c r="H1001" s="4">
        <v>681131.9845739536</v>
      </c>
      <c r="I1001" s="6">
        <v>18580.28620864745</v>
      </c>
      <c r="J1001" s="3">
        <v>35961.08347770256</v>
      </c>
      <c r="K1001" s="3">
        <v>94.80226135253906</v>
      </c>
      <c r="L1001" s="4">
        <v>244010.3088751468</v>
      </c>
      <c r="M1001" s="6">
        <v>1940.328526663301</v>
      </c>
      <c r="N1001" s="3">
        <v>183947.5320945213</v>
      </c>
      <c r="O1001" s="3">
        <v>31.93260192871094</v>
      </c>
      <c r="P1001" s="4">
        <v>206068.0048573579</v>
      </c>
      <c r="Q1001" s="6">
        <v>3803.052219404349</v>
      </c>
      <c r="R1001" s="3">
        <v>121441.3526363397</v>
      </c>
      <c r="S1001" s="3">
        <v>155.9674987792969</v>
      </c>
      <c r="T1001" s="4">
        <v>221445.2800593901</v>
      </c>
      <c r="U1001" s="6">
        <v>0</v>
      </c>
      <c r="V1001" s="3">
        <v>0</v>
      </c>
    </row>
    <row r="1002" spans="1:22">
      <c r="A1002" s="2">
        <v>41963</v>
      </c>
      <c r="B1002" s="3">
        <v>342380.971601222</v>
      </c>
      <c r="C1002" s="4" t="s">
        <v>22</v>
      </c>
      <c r="D1002" s="4" t="s">
        <v>23</v>
      </c>
      <c r="E1002" s="4"/>
      <c r="F1002" s="5">
        <v>1.853174763343516</v>
      </c>
      <c r="G1002" s="3">
        <v>1.961134672164917</v>
      </c>
      <c r="H1002" s="4">
        <v>690173.5692432798</v>
      </c>
      <c r="I1002" s="6">
        <v>18580.28620864745</v>
      </c>
      <c r="J1002" s="3">
        <v>36438.44350252613</v>
      </c>
      <c r="K1002" s="3">
        <v>95.22477722167969</v>
      </c>
      <c r="L1002" s="4">
        <v>245097.8169816283</v>
      </c>
      <c r="M1002" s="6">
        <v>1940.328526663301</v>
      </c>
      <c r="N1002" s="3">
        <v>184767.3516883828</v>
      </c>
      <c r="O1002" s="3">
        <v>31.86261177062988</v>
      </c>
      <c r="P1002" s="4">
        <v>205616.3431898367</v>
      </c>
      <c r="Q1002" s="6">
        <v>3803.052219404349</v>
      </c>
      <c r="R1002" s="3">
        <v>121175.1764103131</v>
      </c>
      <c r="S1002" s="3">
        <v>156.2493286132812</v>
      </c>
      <c r="T1002" s="4">
        <v>221845.4268015269</v>
      </c>
      <c r="U1002" s="6">
        <v>0</v>
      </c>
      <c r="V1002" s="3">
        <v>0</v>
      </c>
    </row>
    <row r="1003" spans="1:22">
      <c r="A1003" s="2">
        <v>41964</v>
      </c>
      <c r="B1003" s="3">
        <v>343479.2847214015</v>
      </c>
      <c r="C1003" s="4" t="s">
        <v>22</v>
      </c>
      <c r="D1003" s="4" t="s">
        <v>23</v>
      </c>
      <c r="E1003" s="4"/>
      <c r="F1003" s="5">
        <v>1.862327372678346</v>
      </c>
      <c r="G1003" s="3">
        <v>1.975275635719299</v>
      </c>
      <c r="H1003" s="4">
        <v>695150.1368535466</v>
      </c>
      <c r="I1003" s="6">
        <v>18580.28620864745</v>
      </c>
      <c r="J1003" s="3">
        <v>36701.18665263261</v>
      </c>
      <c r="K1003" s="3">
        <v>95.408447265625</v>
      </c>
      <c r="L1003" s="4">
        <v>245570.5629215964</v>
      </c>
      <c r="M1003" s="6">
        <v>1940.328526663301</v>
      </c>
      <c r="N1003" s="3">
        <v>185123.7319141434</v>
      </c>
      <c r="O1003" s="3">
        <v>31.98861312866211</v>
      </c>
      <c r="P1003" s="4">
        <v>206429.4572767183</v>
      </c>
      <c r="Q1003" s="6">
        <v>3803.052219404349</v>
      </c>
      <c r="R1003" s="3">
        <v>121654.3661546255</v>
      </c>
      <c r="S1003" s="3">
        <v>157.1279144287109</v>
      </c>
      <c r="T1003" s="4">
        <v>223092.8577308986</v>
      </c>
      <c r="U1003" s="6">
        <v>0</v>
      </c>
      <c r="V1003" s="3">
        <v>0</v>
      </c>
    </row>
    <row r="1004" spans="1:22">
      <c r="A1004" s="2">
        <v>41967</v>
      </c>
      <c r="B1004" s="3">
        <v>344740.2781239367</v>
      </c>
      <c r="C1004" s="4" t="s">
        <v>22</v>
      </c>
      <c r="D1004" s="4" t="s">
        <v>23</v>
      </c>
      <c r="E1004" s="4"/>
      <c r="F1004" s="5">
        <v>1.872835651032806</v>
      </c>
      <c r="G1004" s="3">
        <v>2.019887924194336</v>
      </c>
      <c r="H1004" s="4">
        <v>710850.3449044996</v>
      </c>
      <c r="I1004" s="6">
        <v>18580.28620864745</v>
      </c>
      <c r="J1004" s="3">
        <v>37530.09574092153</v>
      </c>
      <c r="K1004" s="3">
        <v>96.15248107910156</v>
      </c>
      <c r="L1004" s="4">
        <v>247485.6218880152</v>
      </c>
      <c r="M1004" s="6">
        <v>1940.328526663301</v>
      </c>
      <c r="N1004" s="3">
        <v>186567.401947234</v>
      </c>
      <c r="O1004" s="3">
        <v>31.72262001037598</v>
      </c>
      <c r="P1004" s="4">
        <v>204712.9460035881</v>
      </c>
      <c r="Q1004" s="6">
        <v>3803.052219404349</v>
      </c>
      <c r="R1004" s="3">
        <v>120642.7804357812</v>
      </c>
      <c r="S1004" s="3">
        <v>157.5340423583984</v>
      </c>
      <c r="T1004" s="4">
        <v>223669.4850015382</v>
      </c>
      <c r="U1004" s="6">
        <v>0</v>
      </c>
      <c r="V1004" s="3">
        <v>0</v>
      </c>
    </row>
    <row r="1005" spans="1:22">
      <c r="A1005" s="2">
        <v>41968</v>
      </c>
      <c r="B1005" s="3">
        <v>345147.5720133444</v>
      </c>
      <c r="C1005" s="4" t="s">
        <v>22</v>
      </c>
      <c r="D1005" s="4" t="s">
        <v>23</v>
      </c>
      <c r="E1005" s="4"/>
      <c r="F1005" s="5">
        <v>1.87622976677787</v>
      </c>
      <c r="G1005" s="3">
        <v>2.026460409164429</v>
      </c>
      <c r="H1005" s="4">
        <v>713163.3708659444</v>
      </c>
      <c r="I1005" s="6">
        <v>18580.28620864745</v>
      </c>
      <c r="J1005" s="3">
        <v>37652.21439276789</v>
      </c>
      <c r="K1005" s="3">
        <v>96.29945373535156</v>
      </c>
      <c r="L1005" s="4">
        <v>247863.9128985472</v>
      </c>
      <c r="M1005" s="6">
        <v>1940.328526663301</v>
      </c>
      <c r="N1005" s="3">
        <v>186852.5771847954</v>
      </c>
      <c r="O1005" s="3">
        <v>31.72262001037598</v>
      </c>
      <c r="P1005" s="4">
        <v>204712.9460035881</v>
      </c>
      <c r="Q1005" s="6">
        <v>3803.052219404349</v>
      </c>
      <c r="R1005" s="3">
        <v>120642.7804357812</v>
      </c>
      <c r="S1005" s="3">
        <v>157.4842987060547</v>
      </c>
      <c r="T1005" s="4">
        <v>223598.8581266402</v>
      </c>
      <c r="U1005" s="6">
        <v>0</v>
      </c>
      <c r="V1005" s="3">
        <v>0</v>
      </c>
    </row>
    <row r="1006" spans="1:22">
      <c r="A1006" s="2">
        <v>41969</v>
      </c>
      <c r="B1006" s="3">
        <v>347661.5428577259</v>
      </c>
      <c r="C1006" s="4" t="s">
        <v>22</v>
      </c>
      <c r="D1006" s="4" t="s">
        <v>23</v>
      </c>
      <c r="E1006" s="4"/>
      <c r="F1006" s="5">
        <v>1.897179523814383</v>
      </c>
      <c r="G1006" s="3">
        <v>2.067885160446167</v>
      </c>
      <c r="H1006" s="4">
        <v>727741.8028588739</v>
      </c>
      <c r="I1006" s="6">
        <v>18580.28620864745</v>
      </c>
      <c r="J1006" s="3">
        <v>38421.89812770463</v>
      </c>
      <c r="K1006" s="3">
        <v>96.92403411865234</v>
      </c>
      <c r="L1006" s="4">
        <v>249471.5122329116</v>
      </c>
      <c r="M1006" s="6">
        <v>1940.328526663301</v>
      </c>
      <c r="N1006" s="3">
        <v>188064.4683197082</v>
      </c>
      <c r="O1006" s="3">
        <v>31.86261177062988</v>
      </c>
      <c r="P1006" s="4">
        <v>205616.3431898367</v>
      </c>
      <c r="Q1006" s="6">
        <v>3803.052219404349</v>
      </c>
      <c r="R1006" s="3">
        <v>121175.1764103131</v>
      </c>
      <c r="S1006" s="3">
        <v>157.8490142822266</v>
      </c>
      <c r="T1006" s="4">
        <v>224116.6874406929</v>
      </c>
      <c r="U1006" s="6">
        <v>0</v>
      </c>
      <c r="V1006" s="3">
        <v>0</v>
      </c>
    </row>
    <row r="1007" spans="1:22">
      <c r="A1007" s="2">
        <v>41971</v>
      </c>
      <c r="B1007" s="3">
        <v>350386.2336319694</v>
      </c>
      <c r="C1007" s="4" t="s">
        <v>22</v>
      </c>
      <c r="D1007" s="4" t="s">
        <v>23</v>
      </c>
      <c r="E1007" s="4"/>
      <c r="F1007" s="5">
        <v>1.919885280266412</v>
      </c>
      <c r="G1007" s="3">
        <v>2.098755121231079</v>
      </c>
      <c r="H1007" s="4">
        <v>738605.7334801215</v>
      </c>
      <c r="I1007" s="6">
        <v>18580.28620864745</v>
      </c>
      <c r="J1007" s="3">
        <v>38995.47083433802</v>
      </c>
      <c r="K1007" s="3">
        <v>97.37413024902344</v>
      </c>
      <c r="L1007" s="4">
        <v>250630.0088154661</v>
      </c>
      <c r="M1007" s="6">
        <v>1940.328526663301</v>
      </c>
      <c r="N1007" s="3">
        <v>188937.802681208</v>
      </c>
      <c r="O1007" s="3">
        <v>32.19860076904297</v>
      </c>
      <c r="P1007" s="4">
        <v>207784.5530560911</v>
      </c>
      <c r="Q1007" s="6">
        <v>3803.052219404349</v>
      </c>
      <c r="R1007" s="3">
        <v>122452.9601164234</v>
      </c>
      <c r="S1007" s="3">
        <v>157.5092010498047</v>
      </c>
      <c r="T1007" s="4">
        <v>223634.2148934603</v>
      </c>
      <c r="U1007" s="6">
        <v>0</v>
      </c>
      <c r="V1007" s="3">
        <v>0</v>
      </c>
    </row>
    <row r="1008" spans="1:22">
      <c r="A1008" s="2">
        <v>41974</v>
      </c>
      <c r="B1008" s="3">
        <v>347047.6024962042</v>
      </c>
      <c r="C1008" s="4" t="s">
        <v>23</v>
      </c>
      <c r="D1008" s="4" t="s">
        <v>23</v>
      </c>
      <c r="E1008" s="4"/>
      <c r="F1008" s="5">
        <v>1.892063354135035</v>
      </c>
      <c r="G1008" s="3">
        <v>2.021281480789185</v>
      </c>
      <c r="H1008" s="4">
        <v>711340.7731971918</v>
      </c>
      <c r="I1008" s="6">
        <v>18580.28620864745</v>
      </c>
      <c r="J1008" s="3">
        <v>37555.98842130177</v>
      </c>
      <c r="K1008" s="3">
        <v>96.27188110351562</v>
      </c>
      <c r="L1008" s="4">
        <v>247792.9440596735</v>
      </c>
      <c r="M1008" s="6">
        <v>1940.328526663301</v>
      </c>
      <c r="N1008" s="3">
        <v>186799.0772206889</v>
      </c>
      <c r="O1008" s="3">
        <v>32.2615966796875</v>
      </c>
      <c r="P1008" s="4">
        <v>208191.0793281961</v>
      </c>
      <c r="Q1008" s="6">
        <v>3803.052219404349</v>
      </c>
      <c r="R1008" s="3">
        <v>122692.5368542135</v>
      </c>
      <c r="S1008" s="3">
        <v>156.431640625</v>
      </c>
      <c r="T1008" s="4">
        <v>222104.2764644966</v>
      </c>
      <c r="U1008" s="6">
        <v>0</v>
      </c>
      <c r="V1008" s="3">
        <v>0</v>
      </c>
    </row>
    <row r="1009" spans="1:22">
      <c r="A1009" s="2">
        <v>41975</v>
      </c>
      <c r="B1009" s="3">
        <v>349024.8011793435</v>
      </c>
      <c r="C1009" s="4" t="s">
        <v>22</v>
      </c>
      <c r="D1009" s="4" t="s">
        <v>23</v>
      </c>
      <c r="E1009" s="4"/>
      <c r="F1009" s="5">
        <v>1.908540009827862</v>
      </c>
      <c r="G1009" s="3">
        <v>2.042990207672119</v>
      </c>
      <c r="H1009" s="4">
        <v>718980.6307394496</v>
      </c>
      <c r="I1009" s="6">
        <v>18580.28620864745</v>
      </c>
      <c r="J1009" s="3">
        <v>37959.34278001206</v>
      </c>
      <c r="K1009" s="3">
        <v>96.65769958496094</v>
      </c>
      <c r="L1009" s="4">
        <v>248785.9972367188</v>
      </c>
      <c r="M1009" s="6">
        <v>1940.328526663301</v>
      </c>
      <c r="N1009" s="3">
        <v>187547.6918263512</v>
      </c>
      <c r="O1009" s="3">
        <v>32.47858810424805</v>
      </c>
      <c r="P1009" s="4">
        <v>209591.3720456568</v>
      </c>
      <c r="Q1009" s="6">
        <v>3803.052219404349</v>
      </c>
      <c r="R1009" s="3">
        <v>123517.7665729802</v>
      </c>
      <c r="S1009" s="3">
        <v>157.41796875</v>
      </c>
      <c r="T1009" s="4">
        <v>223504.6817385477</v>
      </c>
      <c r="U1009" s="6">
        <v>0</v>
      </c>
      <c r="V1009" s="3">
        <v>0</v>
      </c>
    </row>
    <row r="1010" spans="1:22">
      <c r="A1010" s="2">
        <v>41976</v>
      </c>
      <c r="B1010" s="3">
        <v>349361.4759818057</v>
      </c>
      <c r="C1010" s="4" t="s">
        <v>22</v>
      </c>
      <c r="D1010" s="4" t="s">
        <v>23</v>
      </c>
      <c r="E1010" s="4"/>
      <c r="F1010" s="5">
        <v>1.911345633181714</v>
      </c>
      <c r="G1010" s="3">
        <v>2.061511754989624</v>
      </c>
      <c r="H1010" s="4">
        <v>725498.8380820996</v>
      </c>
      <c r="I1010" s="6">
        <v>18580.28620864745</v>
      </c>
      <c r="J1010" s="3">
        <v>38303.4784301983</v>
      </c>
      <c r="K1010" s="3">
        <v>96.83219909667969</v>
      </c>
      <c r="L1010" s="4">
        <v>249235.1392629275</v>
      </c>
      <c r="M1010" s="6">
        <v>1940.328526663301</v>
      </c>
      <c r="N1010" s="3">
        <v>187886.2782068279</v>
      </c>
      <c r="O1010" s="3">
        <v>32.38759613037109</v>
      </c>
      <c r="P1010" s="4">
        <v>209004.1811065434</v>
      </c>
      <c r="Q1010" s="6">
        <v>3803.052219404349</v>
      </c>
      <c r="R1010" s="3">
        <v>123171.7193447795</v>
      </c>
      <c r="S1010" s="3">
        <v>158.0230865478516</v>
      </c>
      <c r="T1010" s="4">
        <v>224363.8381734648</v>
      </c>
      <c r="U1010" s="6">
        <v>0</v>
      </c>
      <c r="V1010" s="3">
        <v>0</v>
      </c>
    </row>
    <row r="1011" spans="1:22">
      <c r="A1011" s="2">
        <v>41977</v>
      </c>
      <c r="B1011" s="3">
        <v>349051.2402863135</v>
      </c>
      <c r="C1011" s="4" t="s">
        <v>22</v>
      </c>
      <c r="D1011" s="4" t="s">
        <v>23</v>
      </c>
      <c r="E1011" s="4"/>
      <c r="F1011" s="5">
        <v>1.908760335719279</v>
      </c>
      <c r="G1011" s="3">
        <v>2.055338144302368</v>
      </c>
      <c r="H1011" s="4">
        <v>723326.1862068266</v>
      </c>
      <c r="I1011" s="6">
        <v>18580.28620864745</v>
      </c>
      <c r="J1011" s="3">
        <v>38188.77097668833</v>
      </c>
      <c r="K1011" s="3">
        <v>96.78630828857422</v>
      </c>
      <c r="L1011" s="4">
        <v>249117.0215081337</v>
      </c>
      <c r="M1011" s="6">
        <v>1940.328526663301</v>
      </c>
      <c r="N1011" s="3">
        <v>187797.2349627492</v>
      </c>
      <c r="O1011" s="3">
        <v>32.35959625244141</v>
      </c>
      <c r="P1011" s="4">
        <v>208823.4918224662</v>
      </c>
      <c r="Q1011" s="6">
        <v>3803.052219404349</v>
      </c>
      <c r="R1011" s="3">
        <v>123065.2343468759</v>
      </c>
      <c r="S1011" s="3">
        <v>157.8655853271484</v>
      </c>
      <c r="T1011" s="4">
        <v>224140.2152892019</v>
      </c>
      <c r="U1011" s="6">
        <v>0</v>
      </c>
      <c r="V1011" s="3">
        <v>0</v>
      </c>
    </row>
    <row r="1012" spans="1:22">
      <c r="A1012" s="2">
        <v>41978</v>
      </c>
      <c r="B1012" s="3">
        <v>348136.5156103356</v>
      </c>
      <c r="C1012" s="4" t="s">
        <v>22</v>
      </c>
      <c r="D1012" s="4" t="s">
        <v>23</v>
      </c>
      <c r="E1012" s="4"/>
      <c r="F1012" s="5">
        <v>1.90113763008613</v>
      </c>
      <c r="G1012" s="3">
        <v>2.056732416152954</v>
      </c>
      <c r="H1012" s="4">
        <v>723816.8662163499</v>
      </c>
      <c r="I1012" s="6">
        <v>18580.28620864745</v>
      </c>
      <c r="J1012" s="3">
        <v>38214.67694672487</v>
      </c>
      <c r="K1012" s="3">
        <v>96.79544067382812</v>
      </c>
      <c r="L1012" s="4">
        <v>249140.5272358956</v>
      </c>
      <c r="M1012" s="6">
        <v>1940.328526663301</v>
      </c>
      <c r="N1012" s="3">
        <v>187814.9547903739</v>
      </c>
      <c r="O1012" s="3">
        <v>32.10760116577148</v>
      </c>
      <c r="P1012" s="4">
        <v>207197.3128828403</v>
      </c>
      <c r="Q1012" s="6">
        <v>3803.052219404349</v>
      </c>
      <c r="R1012" s="3">
        <v>122106.8838732369</v>
      </c>
      <c r="S1012" s="3">
        <v>158.1474151611328</v>
      </c>
      <c r="T1012" s="4">
        <v>224540.3620313387</v>
      </c>
      <c r="U1012" s="6">
        <v>0</v>
      </c>
      <c r="V1012" s="3">
        <v>0</v>
      </c>
    </row>
    <row r="1013" spans="1:22">
      <c r="A1013" s="2">
        <v>41981</v>
      </c>
      <c r="B1013" s="3">
        <v>346959.6433465158</v>
      </c>
      <c r="C1013" s="4" t="s">
        <v>23</v>
      </c>
      <c r="D1013" s="4" t="s">
        <v>23</v>
      </c>
      <c r="E1013" s="4"/>
      <c r="F1013" s="5">
        <v>1.891330361220965</v>
      </c>
      <c r="G1013" s="3">
        <v>2.012319564819336</v>
      </c>
      <c r="H1013" s="4">
        <v>708186.8452084827</v>
      </c>
      <c r="I1013" s="6">
        <v>18580.28620864745</v>
      </c>
      <c r="J1013" s="3">
        <v>37389.47345760414</v>
      </c>
      <c r="K1013" s="3">
        <v>96.1065673828125</v>
      </c>
      <c r="L1013" s="4">
        <v>247367.445221623</v>
      </c>
      <c r="M1013" s="6">
        <v>1940.328526663301</v>
      </c>
      <c r="N1013" s="3">
        <v>186478.3142925598</v>
      </c>
      <c r="O1013" s="3">
        <v>32.36659622192383</v>
      </c>
      <c r="P1013" s="4">
        <v>208868.6641434855</v>
      </c>
      <c r="Q1013" s="6">
        <v>3803.052219404349</v>
      </c>
      <c r="R1013" s="3">
        <v>123091.8555963518</v>
      </c>
      <c r="S1013" s="3">
        <v>157.0699005126953</v>
      </c>
      <c r="T1013" s="4">
        <v>223010.4885964317</v>
      </c>
      <c r="U1013" s="6">
        <v>0</v>
      </c>
      <c r="V1013" s="3">
        <v>0</v>
      </c>
    </row>
    <row r="1014" spans="1:22">
      <c r="A1014" s="2">
        <v>41982</v>
      </c>
      <c r="B1014" s="3">
        <v>348522.6665163244</v>
      </c>
      <c r="C1014" s="4" t="s">
        <v>23</v>
      </c>
      <c r="D1014" s="4" t="s">
        <v>23</v>
      </c>
      <c r="E1014" s="4"/>
      <c r="F1014" s="5">
        <v>1.904355554302703</v>
      </c>
      <c r="G1014" s="3">
        <v>2.031837463378906</v>
      </c>
      <c r="H1014" s="4">
        <v>715055.6940969257</v>
      </c>
      <c r="I1014" s="6">
        <v>18580.28620864745</v>
      </c>
      <c r="J1014" s="3">
        <v>37752.1215990323</v>
      </c>
      <c r="K1014" s="3">
        <v>96.40968322753906</v>
      </c>
      <c r="L1014" s="4">
        <v>248147.6311564462</v>
      </c>
      <c r="M1014" s="6">
        <v>1940.328526663301</v>
      </c>
      <c r="N1014" s="3">
        <v>187066.4586129664</v>
      </c>
      <c r="O1014" s="3">
        <v>32.52758026123047</v>
      </c>
      <c r="P1014" s="4">
        <v>209907.5290586546</v>
      </c>
      <c r="Q1014" s="6">
        <v>3803.052219404349</v>
      </c>
      <c r="R1014" s="3">
        <v>123704.0863043256</v>
      </c>
      <c r="S1014" s="3">
        <v>156.9455261230469</v>
      </c>
      <c r="T1014" s="4">
        <v>222833.8997445012</v>
      </c>
      <c r="U1014" s="6">
        <v>0</v>
      </c>
      <c r="V1014" s="3">
        <v>0</v>
      </c>
    </row>
    <row r="1015" spans="1:22">
      <c r="A1015" s="2">
        <v>41983</v>
      </c>
      <c r="B1015" s="3">
        <v>342209.9531835779</v>
      </c>
      <c r="C1015" s="4" t="s">
        <v>23</v>
      </c>
      <c r="D1015" s="4" t="s">
        <v>23</v>
      </c>
      <c r="E1015" s="4"/>
      <c r="F1015" s="5">
        <v>1.851749609863149</v>
      </c>
      <c r="G1015" s="3">
        <v>1.933451890945435</v>
      </c>
      <c r="H1015" s="4">
        <v>680431.2888216401</v>
      </c>
      <c r="I1015" s="6">
        <v>18580.28620864745</v>
      </c>
      <c r="J1015" s="3">
        <v>35924.08950441678</v>
      </c>
      <c r="K1015" s="3">
        <v>94.89411163330078</v>
      </c>
      <c r="L1015" s="4">
        <v>244246.7211195299</v>
      </c>
      <c r="M1015" s="6">
        <v>1940.328526663301</v>
      </c>
      <c r="N1015" s="3">
        <v>184125.7518144653</v>
      </c>
      <c r="O1015" s="3">
        <v>32.12159729003906</v>
      </c>
      <c r="P1015" s="4">
        <v>207287.6329078102</v>
      </c>
      <c r="Q1015" s="6">
        <v>3803.052219404349</v>
      </c>
      <c r="R1015" s="3">
        <v>122160.1118646958</v>
      </c>
      <c r="S1015" s="3">
        <v>154.4837951660156</v>
      </c>
      <c r="T1015" s="4">
        <v>219338.6926951013</v>
      </c>
      <c r="U1015" s="6">
        <v>0</v>
      </c>
      <c r="V1015" s="3">
        <v>0</v>
      </c>
    </row>
    <row r="1016" spans="1:22">
      <c r="A1016" s="2">
        <v>41984</v>
      </c>
      <c r="B1016" s="3">
        <v>344870.2336980902</v>
      </c>
      <c r="C1016" s="4" t="s">
        <v>23</v>
      </c>
      <c r="D1016" s="4" t="s">
        <v>23</v>
      </c>
      <c r="E1016" s="4"/>
      <c r="F1016" s="5">
        <v>1.873918614150752</v>
      </c>
      <c r="G1016" s="3">
        <v>1.963724374771118</v>
      </c>
      <c r="H1016" s="4">
        <v>691084.9519832665</v>
      </c>
      <c r="I1016" s="6">
        <v>18580.28620864745</v>
      </c>
      <c r="J1016" s="3">
        <v>36486.56091814463</v>
      </c>
      <c r="K1016" s="3">
        <v>95.34417724609375</v>
      </c>
      <c r="L1016" s="4">
        <v>245405.1391532865</v>
      </c>
      <c r="M1016" s="6">
        <v>1940.328526663301</v>
      </c>
      <c r="N1016" s="3">
        <v>184999.0269618377</v>
      </c>
      <c r="O1016" s="3">
        <v>32.44358444213867</v>
      </c>
      <c r="P1016" s="4">
        <v>209365.4858234917</v>
      </c>
      <c r="Q1016" s="6">
        <v>3803.052219404349</v>
      </c>
      <c r="R1016" s="3">
        <v>123384.6458181079</v>
      </c>
      <c r="S1016" s="3">
        <v>155.2049102783203</v>
      </c>
      <c r="T1016" s="4">
        <v>220362.5440695812</v>
      </c>
      <c r="U1016" s="6">
        <v>0</v>
      </c>
      <c r="V1016" s="3">
        <v>0</v>
      </c>
    </row>
    <row r="1017" spans="1:22">
      <c r="A1017" s="2">
        <v>41985</v>
      </c>
      <c r="B1017" s="3">
        <v>340478.6376840352</v>
      </c>
      <c r="C1017" s="4" t="s">
        <v>23</v>
      </c>
      <c r="D1017" s="4" t="s">
        <v>23</v>
      </c>
      <c r="E1017" s="4"/>
      <c r="F1017" s="5">
        <v>1.837321980700294</v>
      </c>
      <c r="G1017" s="3">
        <v>1.898797631263733</v>
      </c>
      <c r="H1017" s="4">
        <v>668235.5663995787</v>
      </c>
      <c r="I1017" s="6">
        <v>18580.28620864745</v>
      </c>
      <c r="J1017" s="3">
        <v>35280.20344118198</v>
      </c>
      <c r="K1017" s="3">
        <v>94.30622100830078</v>
      </c>
      <c r="L1017" s="4">
        <v>242733.5570774022</v>
      </c>
      <c r="M1017" s="6">
        <v>1940.328526663301</v>
      </c>
      <c r="N1017" s="3">
        <v>182985.0508642199</v>
      </c>
      <c r="O1017" s="3">
        <v>32.13560485839844</v>
      </c>
      <c r="P1017" s="4">
        <v>207378.0267839862</v>
      </c>
      <c r="Q1017" s="6">
        <v>3803.052219404349</v>
      </c>
      <c r="R1017" s="3">
        <v>122213.3833786334</v>
      </c>
      <c r="S1017" s="3">
        <v>152.6851654052734</v>
      </c>
      <c r="T1017" s="4">
        <v>216784.9678857145</v>
      </c>
      <c r="U1017" s="6">
        <v>0</v>
      </c>
      <c r="V1017" s="3">
        <v>0</v>
      </c>
    </row>
    <row r="1018" spans="1:22">
      <c r="A1018" s="2">
        <v>41988</v>
      </c>
      <c r="B1018" s="3">
        <v>336492.9436297023</v>
      </c>
      <c r="C1018" s="4" t="s">
        <v>24</v>
      </c>
      <c r="D1018" s="4" t="s">
        <v>23</v>
      </c>
      <c r="E1018" s="4"/>
      <c r="F1018" s="5">
        <v>1.804107863580853</v>
      </c>
      <c r="G1018" s="3">
        <v>1.841838359832764</v>
      </c>
      <c r="H1018" s="4">
        <v>648190.1385036903</v>
      </c>
      <c r="I1018" s="6">
        <v>18580.28620864745</v>
      </c>
      <c r="J1018" s="3">
        <v>34221.88387575853</v>
      </c>
      <c r="K1018" s="3">
        <v>93.33258819580078</v>
      </c>
      <c r="L1018" s="4">
        <v>240227.5362302239</v>
      </c>
      <c r="M1018" s="6">
        <v>1940.328526663301</v>
      </c>
      <c r="N1018" s="3">
        <v>181095.8833436307</v>
      </c>
      <c r="O1018" s="3">
        <v>31.86261177062988</v>
      </c>
      <c r="P1018" s="4">
        <v>205616.3431898367</v>
      </c>
      <c r="Q1018" s="6">
        <v>3803.052219404349</v>
      </c>
      <c r="R1018" s="3">
        <v>121175.1764103131</v>
      </c>
      <c r="S1018" s="3">
        <v>151.6242218017578</v>
      </c>
      <c r="T1018" s="4">
        <v>215278.6222993164</v>
      </c>
      <c r="U1018" s="6">
        <v>0</v>
      </c>
      <c r="V1018" s="3">
        <v>0</v>
      </c>
    </row>
    <row r="1019" spans="1:22">
      <c r="A1019" s="2">
        <v>41989</v>
      </c>
      <c r="B1019" s="3">
        <v>331782.8488540752</v>
      </c>
      <c r="C1019" s="4" t="s">
        <v>25</v>
      </c>
      <c r="D1019" s="4" t="s">
        <v>23</v>
      </c>
      <c r="E1019" s="4"/>
      <c r="F1019" s="5">
        <v>1.76485707378396</v>
      </c>
      <c r="G1019" s="3">
        <v>1.750423550605774</v>
      </c>
      <c r="H1019" s="4">
        <v>616018.9235119952</v>
      </c>
      <c r="I1019" s="6">
        <v>18580.28620864745</v>
      </c>
      <c r="J1019" s="3">
        <v>32523.37055661215</v>
      </c>
      <c r="K1019" s="3">
        <v>91.83538055419922</v>
      </c>
      <c r="L1019" s="4">
        <v>236373.8929324246</v>
      </c>
      <c r="M1019" s="6">
        <v>1940.328526663301</v>
      </c>
      <c r="N1019" s="3">
        <v>178190.8086462929</v>
      </c>
      <c r="O1019" s="3">
        <v>31.8346061706543</v>
      </c>
      <c r="P1019" s="4">
        <v>205435.6169801565</v>
      </c>
      <c r="Q1019" s="6">
        <v>3803.052219404349</v>
      </c>
      <c r="R1019" s="3">
        <v>121068.6696511702</v>
      </c>
      <c r="S1019" s="3">
        <v>150.4555816650391</v>
      </c>
      <c r="T1019" s="4">
        <v>213619.3673622957</v>
      </c>
      <c r="U1019" s="6">
        <v>0</v>
      </c>
      <c r="V1019" s="3">
        <v>0</v>
      </c>
    </row>
    <row r="1020" spans="1:22">
      <c r="A1020" s="2">
        <v>41990</v>
      </c>
      <c r="B1020" s="3">
        <v>338929.4724348976</v>
      </c>
      <c r="C1020" s="4" t="s">
        <v>24</v>
      </c>
      <c r="D1020" s="4" t="s">
        <v>23</v>
      </c>
      <c r="E1020" s="4"/>
      <c r="F1020" s="5">
        <v>1.824412270290813</v>
      </c>
      <c r="G1020" s="3">
        <v>1.844426989555359</v>
      </c>
      <c r="H1020" s="4">
        <v>649101.1436684302</v>
      </c>
      <c r="I1020" s="6">
        <v>18580.28620864745</v>
      </c>
      <c r="J1020" s="3">
        <v>34269.98135689256</v>
      </c>
      <c r="K1020" s="3">
        <v>93.50712585449219</v>
      </c>
      <c r="L1020" s="4">
        <v>240676.77644243</v>
      </c>
      <c r="M1020" s="6">
        <v>1940.328526663301</v>
      </c>
      <c r="N1020" s="3">
        <v>181434.5437417667</v>
      </c>
      <c r="O1020" s="3">
        <v>32.40159225463867</v>
      </c>
      <c r="P1020" s="4">
        <v>209094.5011315133</v>
      </c>
      <c r="Q1020" s="6">
        <v>3803.052219404349</v>
      </c>
      <c r="R1020" s="3">
        <v>123224.9473362384</v>
      </c>
      <c r="S1020" s="3">
        <v>153.4892120361328</v>
      </c>
      <c r="T1020" s="4">
        <v>217926.5668261669</v>
      </c>
      <c r="U1020" s="6">
        <v>0</v>
      </c>
      <c r="V1020" s="3">
        <v>0</v>
      </c>
    </row>
    <row r="1021" spans="1:22">
      <c r="A1021" s="2">
        <v>41991</v>
      </c>
      <c r="B1021" s="3">
        <v>348230.9786054174</v>
      </c>
      <c r="C1021" s="4" t="s">
        <v>23</v>
      </c>
      <c r="D1021" s="4" t="s">
        <v>23</v>
      </c>
      <c r="E1021" s="4"/>
      <c r="F1021" s="5">
        <v>1.901924821711812</v>
      </c>
      <c r="G1021" s="3">
        <v>1.97965681552887</v>
      </c>
      <c r="H1021" s="4">
        <v>696691.9863499557</v>
      </c>
      <c r="I1021" s="6">
        <v>18580.28620864745</v>
      </c>
      <c r="J1021" s="3">
        <v>36782.59022742598</v>
      </c>
      <c r="K1021" s="3">
        <v>95.75751495361328</v>
      </c>
      <c r="L1021" s="4">
        <v>246469.0237088091</v>
      </c>
      <c r="M1021" s="6">
        <v>1940.328526663301</v>
      </c>
      <c r="N1021" s="3">
        <v>185801.0379068834</v>
      </c>
      <c r="O1021" s="3">
        <v>33.03855514526367</v>
      </c>
      <c r="P1021" s="4">
        <v>213204.960790651</v>
      </c>
      <c r="Q1021" s="6">
        <v>3803.052219404349</v>
      </c>
      <c r="R1021" s="3">
        <v>125647.350471108</v>
      </c>
      <c r="S1021" s="3">
        <v>156.2824401855469</v>
      </c>
      <c r="T1021" s="4">
        <v>221892.4391691737</v>
      </c>
      <c r="U1021" s="6">
        <v>0</v>
      </c>
      <c r="V1021" s="3">
        <v>0</v>
      </c>
    </row>
    <row r="1022" spans="1:22">
      <c r="A1022" s="2">
        <v>41992</v>
      </c>
      <c r="B1022" s="3">
        <v>349666.0784668672</v>
      </c>
      <c r="C1022" s="4" t="s">
        <v>23</v>
      </c>
      <c r="D1022" s="4" t="s">
        <v>23</v>
      </c>
      <c r="E1022" s="4"/>
      <c r="F1022" s="5">
        <v>1.913883987223894</v>
      </c>
      <c r="G1022" s="3">
        <v>2.001763105392456</v>
      </c>
      <c r="H1022" s="4">
        <v>704471.7564975281</v>
      </c>
      <c r="I1022" s="6">
        <v>18580.28620864745</v>
      </c>
      <c r="J1022" s="3">
        <v>37193.33142010273</v>
      </c>
      <c r="K1022" s="3">
        <v>96.17885589599609</v>
      </c>
      <c r="L1022" s="4">
        <v>247553.5076865726</v>
      </c>
      <c r="M1022" s="6">
        <v>1940.328526663301</v>
      </c>
      <c r="N1022" s="3">
        <v>186618.57775684</v>
      </c>
      <c r="O1022" s="3">
        <v>33.09293746948242</v>
      </c>
      <c r="P1022" s="4">
        <v>213555.901721687</v>
      </c>
      <c r="Q1022" s="6">
        <v>3803.052219404349</v>
      </c>
      <c r="R1022" s="3">
        <v>125854.1692899245</v>
      </c>
      <c r="S1022" s="3">
        <v>157.0035858154297</v>
      </c>
      <c r="T1022" s="4">
        <v>222916.3338730247</v>
      </c>
      <c r="U1022" s="6">
        <v>0</v>
      </c>
      <c r="V1022" s="3">
        <v>0</v>
      </c>
    </row>
    <row r="1023" spans="1:22">
      <c r="A1023" s="2">
        <v>41995</v>
      </c>
      <c r="B1023" s="3">
        <v>350796.5783718121</v>
      </c>
      <c r="C1023" s="4" t="s">
        <v>23</v>
      </c>
      <c r="D1023" s="4" t="s">
        <v>23</v>
      </c>
      <c r="E1023" s="4"/>
      <c r="F1023" s="5">
        <v>1.923304819765101</v>
      </c>
      <c r="G1023" s="3">
        <v>2.02022910118103</v>
      </c>
      <c r="H1023" s="4">
        <v>710970.4138329586</v>
      </c>
      <c r="I1023" s="6">
        <v>18580.28620864745</v>
      </c>
      <c r="J1023" s="3">
        <v>37536.43490698212</v>
      </c>
      <c r="K1023" s="3">
        <v>96.41857147216797</v>
      </c>
      <c r="L1023" s="4">
        <v>248170.5084938252</v>
      </c>
      <c r="M1023" s="6">
        <v>1940.328526663301</v>
      </c>
      <c r="N1023" s="3">
        <v>187083.7047275718</v>
      </c>
      <c r="O1023" s="3">
        <v>33.17767715454102</v>
      </c>
      <c r="P1023" s="4">
        <v>214102.7452852416</v>
      </c>
      <c r="Q1023" s="6">
        <v>3803.052219404349</v>
      </c>
      <c r="R1023" s="3">
        <v>126176.4387372582</v>
      </c>
      <c r="S1023" s="3">
        <v>157.6997833251953</v>
      </c>
      <c r="T1023" s="4">
        <v>223904.8068159989</v>
      </c>
      <c r="U1023" s="6">
        <v>0</v>
      </c>
      <c r="V1023" s="3">
        <v>0</v>
      </c>
    </row>
    <row r="1024" spans="1:22">
      <c r="A1024" s="2">
        <v>41996</v>
      </c>
      <c r="B1024" s="3">
        <v>350097.9408015386</v>
      </c>
      <c r="C1024" s="4" t="s">
        <v>23</v>
      </c>
      <c r="D1024" s="4" t="s">
        <v>23</v>
      </c>
      <c r="E1024" s="4"/>
      <c r="F1024" s="5">
        <v>1.917482840012822</v>
      </c>
      <c r="G1024" s="3">
        <v>2.000906944274902</v>
      </c>
      <c r="H1024" s="4">
        <v>704170.4514506406</v>
      </c>
      <c r="I1024" s="6">
        <v>18580.28620864745</v>
      </c>
      <c r="J1024" s="3">
        <v>37177.42370149787</v>
      </c>
      <c r="K1024" s="3">
        <v>96.07743835449219</v>
      </c>
      <c r="L1024" s="4">
        <v>247292.470394058</v>
      </c>
      <c r="M1024" s="6">
        <v>1940.328526663301</v>
      </c>
      <c r="N1024" s="3">
        <v>186421.7944079559</v>
      </c>
      <c r="O1024" s="3">
        <v>33.26242065429688</v>
      </c>
      <c r="P1024" s="4">
        <v>214649.6134658648</v>
      </c>
      <c r="Q1024" s="6">
        <v>3803.052219404349</v>
      </c>
      <c r="R1024" s="3">
        <v>126498.7226920848</v>
      </c>
      <c r="S1024" s="3">
        <v>157.9401702880859</v>
      </c>
      <c r="T1024" s="4">
        <v>224246.1122721778</v>
      </c>
      <c r="U1024" s="6">
        <v>0</v>
      </c>
      <c r="V1024" s="3">
        <v>0</v>
      </c>
    </row>
    <row r="1025" spans="1:22">
      <c r="A1025" s="2">
        <v>41997</v>
      </c>
      <c r="B1025" s="3">
        <v>352673.326071906</v>
      </c>
      <c r="C1025" s="4" t="s">
        <v>23</v>
      </c>
      <c r="D1025" s="4" t="s">
        <v>23</v>
      </c>
      <c r="E1025" s="4"/>
      <c r="F1025" s="5">
        <v>1.93894438393255</v>
      </c>
      <c r="G1025" s="3">
        <v>2.00508975982666</v>
      </c>
      <c r="H1025" s="4">
        <v>705642.4914792106</v>
      </c>
      <c r="I1025" s="6">
        <v>18580.28620864745</v>
      </c>
      <c r="J1025" s="3">
        <v>37255.14161160751</v>
      </c>
      <c r="K1025" s="3">
        <v>96.16042327880859</v>
      </c>
      <c r="L1025" s="4">
        <v>247506.0642126604</v>
      </c>
      <c r="M1025" s="6">
        <v>1940.328526663301</v>
      </c>
      <c r="N1025" s="3">
        <v>186582.81242389</v>
      </c>
      <c r="O1025" s="3">
        <v>33.87683486938477</v>
      </c>
      <c r="P1025" s="4">
        <v>218614.5616320624</v>
      </c>
      <c r="Q1025" s="6">
        <v>3803.052219404349</v>
      </c>
      <c r="R1025" s="3">
        <v>128835.3720364084</v>
      </c>
      <c r="S1025" s="3">
        <v>157.9235992431641</v>
      </c>
      <c r="T1025" s="4">
        <v>224222.5844236688</v>
      </c>
      <c r="U1025" s="6">
        <v>0</v>
      </c>
      <c r="V1025" s="3">
        <v>0</v>
      </c>
    </row>
    <row r="1026" spans="1:22">
      <c r="A1026" s="2">
        <v>41999</v>
      </c>
      <c r="B1026" s="3">
        <v>356309.811268951</v>
      </c>
      <c r="C1026" s="4" t="s">
        <v>22</v>
      </c>
      <c r="D1026" s="4" t="s">
        <v>23</v>
      </c>
      <c r="E1026" s="4"/>
      <c r="F1026" s="5">
        <v>1.969248427241259</v>
      </c>
      <c r="G1026" s="3">
        <v>2.045725584030151</v>
      </c>
      <c r="H1026" s="4">
        <v>719943.2798073807</v>
      </c>
      <c r="I1026" s="6">
        <v>18580.28620864745</v>
      </c>
      <c r="J1026" s="3">
        <v>38010.16685563266</v>
      </c>
      <c r="K1026" s="3">
        <v>96.84265899658203</v>
      </c>
      <c r="L1026" s="4">
        <v>249262.0618633968</v>
      </c>
      <c r="M1026" s="6">
        <v>1940.328526663301</v>
      </c>
      <c r="N1026" s="3">
        <v>187906.5738489944</v>
      </c>
      <c r="O1026" s="3">
        <v>34.28642654418945</v>
      </c>
      <c r="P1026" s="4">
        <v>221257.7455298737</v>
      </c>
      <c r="Q1026" s="6">
        <v>3803.052219404349</v>
      </c>
      <c r="R1026" s="3">
        <v>130393.0705643239</v>
      </c>
      <c r="S1026" s="3">
        <v>158.4374389648438</v>
      </c>
      <c r="T1026" s="4">
        <v>224952.1427096167</v>
      </c>
      <c r="U1026" s="6">
        <v>0</v>
      </c>
      <c r="V1026" s="3">
        <v>0</v>
      </c>
    </row>
    <row r="1027" spans="1:22">
      <c r="A1027" s="2">
        <v>42002</v>
      </c>
      <c r="B1027" s="3">
        <v>357785.5113833853</v>
      </c>
      <c r="C1027" s="4" t="s">
        <v>22</v>
      </c>
      <c r="D1027" s="4" t="s">
        <v>23</v>
      </c>
      <c r="E1027" s="4"/>
      <c r="F1027" s="5">
        <v>1.981545928194878</v>
      </c>
      <c r="G1027" s="3">
        <v>2.046124696731567</v>
      </c>
      <c r="H1027" s="4">
        <v>720083.7377991629</v>
      </c>
      <c r="I1027" s="6">
        <v>18580.28620864745</v>
      </c>
      <c r="J1027" s="3">
        <v>38017.58248385448</v>
      </c>
      <c r="K1027" s="3">
        <v>96.82422637939453</v>
      </c>
      <c r="L1027" s="4">
        <v>249214.6183894846</v>
      </c>
      <c r="M1027" s="6">
        <v>1940.328526663301</v>
      </c>
      <c r="N1027" s="3">
        <v>187870.8085160445</v>
      </c>
      <c r="O1027" s="3">
        <v>34.68191146850586</v>
      </c>
      <c r="P1027" s="4">
        <v>223809.8955077234</v>
      </c>
      <c r="Q1027" s="6">
        <v>3803.052219404349</v>
      </c>
      <c r="R1027" s="3">
        <v>131897.1203834864</v>
      </c>
      <c r="S1027" s="3">
        <v>158.6612548828125</v>
      </c>
      <c r="T1027" s="4">
        <v>225269.9203172865</v>
      </c>
      <c r="U1027" s="6">
        <v>0</v>
      </c>
      <c r="V1027" s="3">
        <v>0</v>
      </c>
    </row>
    <row r="1028" spans="1:22">
      <c r="A1028" s="2">
        <v>42003</v>
      </c>
      <c r="B1028" s="3">
        <v>353009.1538364931</v>
      </c>
      <c r="C1028" s="4" t="s">
        <v>23</v>
      </c>
      <c r="D1028" s="4" t="s">
        <v>23</v>
      </c>
      <c r="E1028" s="4"/>
      <c r="F1028" s="5">
        <v>1.941742948637442</v>
      </c>
      <c r="G1028" s="3">
        <v>2.003894567489624</v>
      </c>
      <c r="H1028" s="4">
        <v>705221.8726543575</v>
      </c>
      <c r="I1028" s="6">
        <v>18580.28620864745</v>
      </c>
      <c r="J1028" s="3">
        <v>37232.934595911</v>
      </c>
      <c r="K1028" s="3">
        <v>96.17885589599609</v>
      </c>
      <c r="L1028" s="4">
        <v>247553.5076865726</v>
      </c>
      <c r="M1028" s="6">
        <v>1940.328526663301</v>
      </c>
      <c r="N1028" s="3">
        <v>186618.57775684</v>
      </c>
      <c r="O1028" s="3">
        <v>33.96157455444336</v>
      </c>
      <c r="P1028" s="4">
        <v>219161.405195617</v>
      </c>
      <c r="Q1028" s="6">
        <v>3803.052219404349</v>
      </c>
      <c r="R1028" s="3">
        <v>129157.6414837421</v>
      </c>
      <c r="S1028" s="3">
        <v>157.7992858886719</v>
      </c>
      <c r="T1028" s="4">
        <v>224046.0822304805</v>
      </c>
      <c r="U1028" s="6">
        <v>0</v>
      </c>
      <c r="V1028" s="3">
        <v>0</v>
      </c>
    </row>
    <row r="1029" spans="1:22">
      <c r="A1029" s="2">
        <v>42004</v>
      </c>
      <c r="B1029" s="3">
        <v>353009.1538364931</v>
      </c>
      <c r="C1029" s="4" t="s">
        <v>23</v>
      </c>
      <c r="D1029" s="4" t="s">
        <v>23</v>
      </c>
      <c r="E1029" s="4" t="s">
        <v>4</v>
      </c>
      <c r="F1029" s="5">
        <v>1.941742948637443</v>
      </c>
      <c r="G1029" s="3">
        <v>1.941148400306702</v>
      </c>
      <c r="H1029" s="4">
        <v>683139.8877832383</v>
      </c>
      <c r="I1029" s="6">
        <v>18185.58301780109</v>
      </c>
      <c r="J1029" s="3">
        <v>35300.91538364931</v>
      </c>
      <c r="K1029" s="3">
        <v>95.19235992431641</v>
      </c>
      <c r="L1029" s="4">
        <v>245014.3785210931</v>
      </c>
      <c r="M1029" s="6">
        <v>2039.607325256313</v>
      </c>
      <c r="N1029" s="3">
        <v>194155.0346100712</v>
      </c>
      <c r="O1029" s="3">
        <v>33.3471794128418</v>
      </c>
      <c r="P1029" s="4">
        <v>215196.5801147627</v>
      </c>
      <c r="Q1029" s="6">
        <v>3705.057099827549</v>
      </c>
      <c r="R1029" s="3">
        <v>123553.2038427726</v>
      </c>
      <c r="S1029" s="3">
        <v>156.1581115722656</v>
      </c>
      <c r="T1029" s="4">
        <v>221715.9153112998</v>
      </c>
      <c r="U1029" s="6">
        <v>0</v>
      </c>
      <c r="V1029" s="3">
        <v>0</v>
      </c>
    </row>
    <row r="1030" spans="1:22">
      <c r="A1030" s="2">
        <v>42006</v>
      </c>
      <c r="B1030" s="3">
        <v>352712.0460208025</v>
      </c>
      <c r="C1030" s="4" t="s">
        <v>23</v>
      </c>
      <c r="D1030" s="4" t="s">
        <v>23</v>
      </c>
      <c r="E1030" s="4"/>
      <c r="F1030" s="5">
        <v>1.939267050173354</v>
      </c>
      <c r="G1030" s="3">
        <v>1.92521345615387</v>
      </c>
      <c r="H1030" s="4">
        <v>677531.97240764</v>
      </c>
      <c r="I1030" s="6">
        <v>18185.58301780109</v>
      </c>
      <c r="J1030" s="3">
        <v>35011.12913387396</v>
      </c>
      <c r="K1030" s="3">
        <v>94.90655517578125</v>
      </c>
      <c r="L1030" s="4">
        <v>244278.7493918604</v>
      </c>
      <c r="M1030" s="6">
        <v>2039.607325256313</v>
      </c>
      <c r="N1030" s="3">
        <v>193572.1051513659</v>
      </c>
      <c r="O1030" s="3">
        <v>33.50253677368164</v>
      </c>
      <c r="P1030" s="4">
        <v>216199.1348536356</v>
      </c>
      <c r="Q1030" s="6">
        <v>3705.057099827549</v>
      </c>
      <c r="R1030" s="3">
        <v>124128.8117355627</v>
      </c>
      <c r="S1030" s="3">
        <v>156.1581115722656</v>
      </c>
      <c r="T1030" s="4">
        <v>221715.9153112998</v>
      </c>
      <c r="U1030" s="6">
        <v>0</v>
      </c>
      <c r="V1030" s="3">
        <v>0</v>
      </c>
    </row>
    <row r="1031" spans="1:22">
      <c r="A1031" s="2">
        <v>42009</v>
      </c>
      <c r="B1031" s="3">
        <v>346779.2614589346</v>
      </c>
      <c r="C1031" s="4" t="s">
        <v>24</v>
      </c>
      <c r="D1031" s="4" t="s">
        <v>23</v>
      </c>
      <c r="E1031" s="4"/>
      <c r="F1031" s="5">
        <v>1.889827178824455</v>
      </c>
      <c r="G1031" s="3">
        <v>1.838564038276672</v>
      </c>
      <c r="H1031" s="4">
        <v>647037.8208034871</v>
      </c>
      <c r="I1031" s="6">
        <v>18185.58301780109</v>
      </c>
      <c r="J1031" s="3">
        <v>33435.35895162405</v>
      </c>
      <c r="K1031" s="3">
        <v>93.51441192626953</v>
      </c>
      <c r="L1031" s="4">
        <v>240695.529967921</v>
      </c>
      <c r="M1031" s="6">
        <v>2039.607325256313</v>
      </c>
      <c r="N1031" s="3">
        <v>190732.6795818556</v>
      </c>
      <c r="O1031" s="3">
        <v>33.09293746948242</v>
      </c>
      <c r="P1031" s="4">
        <v>213555.901721687</v>
      </c>
      <c r="Q1031" s="6">
        <v>3705.057099827549</v>
      </c>
      <c r="R1031" s="3">
        <v>122611.222925455</v>
      </c>
      <c r="S1031" s="3">
        <v>153.4146118164062</v>
      </c>
      <c r="T1031" s="4">
        <v>217820.6481785054</v>
      </c>
      <c r="U1031" s="6">
        <v>0</v>
      </c>
      <c r="V1031" s="3">
        <v>0</v>
      </c>
    </row>
    <row r="1032" spans="1:22">
      <c r="A1032" s="2">
        <v>42010</v>
      </c>
      <c r="B1032" s="3">
        <v>342974.486340542</v>
      </c>
      <c r="C1032" s="4" t="s">
        <v>25</v>
      </c>
      <c r="D1032" s="4" t="s">
        <v>23</v>
      </c>
      <c r="E1032" s="4"/>
      <c r="F1032" s="5">
        <v>1.858120719504516</v>
      </c>
      <c r="G1032" s="3">
        <v>1.765658736228943</v>
      </c>
      <c r="H1032" s="4">
        <v>621380.5759211176</v>
      </c>
      <c r="I1032" s="6">
        <v>18185.58301780109</v>
      </c>
      <c r="J1032" s="3">
        <v>32109.5335287972</v>
      </c>
      <c r="K1032" s="3">
        <v>92.26050567626953</v>
      </c>
      <c r="L1032" s="4">
        <v>237468.1169611238</v>
      </c>
      <c r="M1032" s="6">
        <v>2039.607325256313</v>
      </c>
      <c r="N1032" s="3">
        <v>188175.203209171</v>
      </c>
      <c r="O1032" s="3">
        <v>33.11413192749023</v>
      </c>
      <c r="P1032" s="4">
        <v>213692.6741552473</v>
      </c>
      <c r="Q1032" s="6">
        <v>3705.057099827549</v>
      </c>
      <c r="R1032" s="3">
        <v>122689.7496025738</v>
      </c>
      <c r="S1032" s="3">
        <v>151.9060821533203</v>
      </c>
      <c r="T1032" s="4">
        <v>215678.8123708243</v>
      </c>
      <c r="U1032" s="6">
        <v>0</v>
      </c>
      <c r="V1032" s="3">
        <v>0</v>
      </c>
    </row>
    <row r="1033" spans="1:22">
      <c r="A1033" s="2">
        <v>42011</v>
      </c>
      <c r="B1033" s="3">
        <v>347839.1949098396</v>
      </c>
      <c r="C1033" s="4" t="s">
        <v>24</v>
      </c>
      <c r="D1033" s="4" t="s">
        <v>23</v>
      </c>
      <c r="E1033" s="4"/>
      <c r="F1033" s="5">
        <v>1.898659957581997</v>
      </c>
      <c r="G1033" s="3">
        <v>1.83358359336853</v>
      </c>
      <c r="H1033" s="4">
        <v>645285.0745553789</v>
      </c>
      <c r="I1033" s="6">
        <v>18185.58301780109</v>
      </c>
      <c r="J1033" s="3">
        <v>33344.78665728145</v>
      </c>
      <c r="K1033" s="3">
        <v>93.44987487792969</v>
      </c>
      <c r="L1033" s="4">
        <v>240529.4188976298</v>
      </c>
      <c r="M1033" s="6">
        <v>2039.607325256313</v>
      </c>
      <c r="N1033" s="3">
        <v>190601.0493453113</v>
      </c>
      <c r="O1033" s="3">
        <v>33.43898773193359</v>
      </c>
      <c r="P1033" s="4">
        <v>215789.0391065727</v>
      </c>
      <c r="Q1033" s="6">
        <v>3705.057099827549</v>
      </c>
      <c r="R1033" s="3">
        <v>123893.3589072469</v>
      </c>
      <c r="S1033" s="3">
        <v>153.8041687011719</v>
      </c>
      <c r="T1033" s="4">
        <v>218373.7476006361</v>
      </c>
      <c r="U1033" s="6">
        <v>0</v>
      </c>
      <c r="V1033" s="3">
        <v>0</v>
      </c>
    </row>
    <row r="1034" spans="1:22">
      <c r="A1034" s="2">
        <v>42012</v>
      </c>
      <c r="B1034" s="3">
        <v>354252.4465099242</v>
      </c>
      <c r="C1034" s="4" t="s">
        <v>23</v>
      </c>
      <c r="D1034" s="4" t="s">
        <v>23</v>
      </c>
      <c r="E1034" s="4"/>
      <c r="F1034" s="5">
        <v>1.952103720916035</v>
      </c>
      <c r="G1034" s="3">
        <v>1.938160538673401</v>
      </c>
      <c r="H1034" s="4">
        <v>682088.3826739109</v>
      </c>
      <c r="I1034" s="6">
        <v>18185.58301780109</v>
      </c>
      <c r="J1034" s="3">
        <v>35246.57937787122</v>
      </c>
      <c r="K1034" s="3">
        <v>95.23845672607422</v>
      </c>
      <c r="L1034" s="4">
        <v>245133.0264802726</v>
      </c>
      <c r="M1034" s="6">
        <v>2039.607325256313</v>
      </c>
      <c r="N1034" s="3">
        <v>194249.0539846073</v>
      </c>
      <c r="O1034" s="3">
        <v>33.67203521728516</v>
      </c>
      <c r="P1034" s="4">
        <v>217292.9450660881</v>
      </c>
      <c r="Q1034" s="6">
        <v>3705.057099827549</v>
      </c>
      <c r="R1034" s="3">
        <v>124756.8131474456</v>
      </c>
      <c r="S1034" s="3">
        <v>156.5062866210938</v>
      </c>
      <c r="T1034" s="4">
        <v>222210.2601062147</v>
      </c>
      <c r="U1034" s="6">
        <v>0</v>
      </c>
      <c r="V1034" s="3">
        <v>0</v>
      </c>
    </row>
    <row r="1035" spans="1:22">
      <c r="A1035" s="2">
        <v>42013</v>
      </c>
      <c r="B1035" s="3">
        <v>351475.169022862</v>
      </c>
      <c r="C1035" s="4" t="s">
        <v>23</v>
      </c>
      <c r="D1035" s="4" t="s">
        <v>23</v>
      </c>
      <c r="E1035" s="4"/>
      <c r="F1035" s="5">
        <v>1.928959741857184</v>
      </c>
      <c r="G1035" s="3">
        <v>1.898919939994812</v>
      </c>
      <c r="H1035" s="4">
        <v>668278.6099777056</v>
      </c>
      <c r="I1035" s="6">
        <v>18185.58301780109</v>
      </c>
      <c r="J1035" s="3">
        <v>34532.96621293353</v>
      </c>
      <c r="K1035" s="3">
        <v>94.61151123046875</v>
      </c>
      <c r="L1035" s="4">
        <v>243519.3396140734</v>
      </c>
      <c r="M1035" s="6">
        <v>2039.607325256313</v>
      </c>
      <c r="N1035" s="3">
        <v>192970.331359234</v>
      </c>
      <c r="O1035" s="3">
        <v>33.46017837524414</v>
      </c>
      <c r="P1035" s="4">
        <v>215925.7869230644</v>
      </c>
      <c r="Q1035" s="6">
        <v>3705.057099827549</v>
      </c>
      <c r="R1035" s="3">
        <v>123971.8714506945</v>
      </c>
      <c r="S1035" s="3">
        <v>155.1883239746094</v>
      </c>
      <c r="T1035" s="4">
        <v>220338.9945563867</v>
      </c>
      <c r="U1035" s="6">
        <v>0</v>
      </c>
      <c r="V1035" s="3">
        <v>0</v>
      </c>
    </row>
    <row r="1036" spans="1:22">
      <c r="A1036" s="2">
        <v>42016</v>
      </c>
      <c r="B1036" s="3">
        <v>348113.8861970854</v>
      </c>
      <c r="C1036" s="4" t="s">
        <v>24</v>
      </c>
      <c r="D1036" s="4" t="s">
        <v>23</v>
      </c>
      <c r="E1036" s="4"/>
      <c r="F1036" s="5">
        <v>1.900949051642378</v>
      </c>
      <c r="G1036" s="3">
        <v>1.840555548667908</v>
      </c>
      <c r="H1036" s="4">
        <v>647738.6843670213</v>
      </c>
      <c r="I1036" s="6">
        <v>18185.58301780109</v>
      </c>
      <c r="J1036" s="3">
        <v>33471.57572917468</v>
      </c>
      <c r="K1036" s="3">
        <v>93.62503814697266</v>
      </c>
      <c r="L1036" s="4">
        <v>240980.2693601922</v>
      </c>
      <c r="M1036" s="6">
        <v>2039.607325256313</v>
      </c>
      <c r="N1036" s="3">
        <v>190958.3136319671</v>
      </c>
      <c r="O1036" s="3">
        <v>33.38248062133789</v>
      </c>
      <c r="P1036" s="4">
        <v>215424.3864682845</v>
      </c>
      <c r="Q1036" s="6">
        <v>3705.057099827549</v>
      </c>
      <c r="R1036" s="3">
        <v>123683.9968359435</v>
      </c>
      <c r="S1036" s="3">
        <v>154.0362243652344</v>
      </c>
      <c r="T1036" s="4">
        <v>218703.2241385038</v>
      </c>
      <c r="U1036" s="6">
        <v>0</v>
      </c>
      <c r="V1036" s="3">
        <v>0</v>
      </c>
    </row>
    <row r="1037" spans="1:22">
      <c r="A1037" s="2">
        <v>42017</v>
      </c>
      <c r="B1037" s="3">
        <v>348368.669130927</v>
      </c>
      <c r="C1037" s="4" t="s">
        <v>24</v>
      </c>
      <c r="D1037" s="4" t="s">
        <v>23</v>
      </c>
      <c r="E1037" s="4"/>
      <c r="F1037" s="5">
        <v>1.903072242757724</v>
      </c>
      <c r="G1037" s="3">
        <v>1.838961482048035</v>
      </c>
      <c r="H1037" s="4">
        <v>647177.6914559966</v>
      </c>
      <c r="I1037" s="6">
        <v>18185.58301780109</v>
      </c>
      <c r="J1037" s="3">
        <v>33442.58669832307</v>
      </c>
      <c r="K1037" s="3">
        <v>93.59736633300781</v>
      </c>
      <c r="L1037" s="4">
        <v>240909.0452377255</v>
      </c>
      <c r="M1037" s="6">
        <v>2039.607325256313</v>
      </c>
      <c r="N1037" s="3">
        <v>190901.8739975013</v>
      </c>
      <c r="O1037" s="3">
        <v>33.47430419921875</v>
      </c>
      <c r="P1037" s="4">
        <v>216016.9439283693</v>
      </c>
      <c r="Q1037" s="6">
        <v>3705.057099827549</v>
      </c>
      <c r="R1037" s="3">
        <v>124024.2084351026</v>
      </c>
      <c r="S1037" s="3">
        <v>153.6300811767578</v>
      </c>
      <c r="T1037" s="4">
        <v>218126.5752031786</v>
      </c>
      <c r="U1037" s="6">
        <v>0</v>
      </c>
      <c r="V1037" s="3">
        <v>0</v>
      </c>
    </row>
    <row r="1038" spans="1:22">
      <c r="A1038" s="2">
        <v>42018</v>
      </c>
      <c r="B1038" s="3">
        <v>347873.9634885869</v>
      </c>
      <c r="C1038" s="4" t="s">
        <v>24</v>
      </c>
      <c r="D1038" s="4" t="s">
        <v>23</v>
      </c>
      <c r="E1038" s="4"/>
      <c r="F1038" s="5">
        <v>1.898949695738224</v>
      </c>
      <c r="G1038" s="3">
        <v>1.810676455497742</v>
      </c>
      <c r="H1038" s="4">
        <v>637223.4654625279</v>
      </c>
      <c r="I1038" s="6">
        <v>18185.58301780109</v>
      </c>
      <c r="J1038" s="3">
        <v>32928.20699983201</v>
      </c>
      <c r="K1038" s="3">
        <v>93.08106231689453</v>
      </c>
      <c r="L1038" s="4">
        <v>239580.1370381965</v>
      </c>
      <c r="M1038" s="6">
        <v>2039.607325256313</v>
      </c>
      <c r="N1038" s="3">
        <v>189848.8165441774</v>
      </c>
      <c r="O1038" s="3">
        <v>33.76383590698242</v>
      </c>
      <c r="P1038" s="4">
        <v>217885.3548237608</v>
      </c>
      <c r="Q1038" s="6">
        <v>3705.057099827549</v>
      </c>
      <c r="R1038" s="3">
        <v>125096.9399445775</v>
      </c>
      <c r="S1038" s="3">
        <v>152.7265777587891</v>
      </c>
      <c r="T1038" s="4">
        <v>216843.7658423013</v>
      </c>
      <c r="U1038" s="6">
        <v>0</v>
      </c>
      <c r="V1038" s="3">
        <v>0</v>
      </c>
    </row>
    <row r="1039" spans="1:22">
      <c r="A1039" s="2">
        <v>42019</v>
      </c>
      <c r="B1039" s="3">
        <v>345097.1521740982</v>
      </c>
      <c r="C1039" s="4" t="s">
        <v>25</v>
      </c>
      <c r="D1039" s="4" t="s">
        <v>23</v>
      </c>
      <c r="E1039" s="4"/>
      <c r="F1039" s="5">
        <v>1.875809601450819</v>
      </c>
      <c r="G1039" s="3">
        <v>1.738767504692078</v>
      </c>
      <c r="H1039" s="4">
        <v>611916.8621259513</v>
      </c>
      <c r="I1039" s="6">
        <v>18185.58301780109</v>
      </c>
      <c r="J1039" s="3">
        <v>31620.50080523263</v>
      </c>
      <c r="K1039" s="3">
        <v>91.87328338623047</v>
      </c>
      <c r="L1039" s="4">
        <v>236471.4505393766</v>
      </c>
      <c r="M1039" s="6">
        <v>2039.607325256313</v>
      </c>
      <c r="N1039" s="3">
        <v>187385.4217899048</v>
      </c>
      <c r="O1039" s="3">
        <v>34.03219604492188</v>
      </c>
      <c r="P1039" s="4">
        <v>219617.140988004</v>
      </c>
      <c r="Q1039" s="6">
        <v>3705.057099827549</v>
      </c>
      <c r="R1039" s="3">
        <v>126091.2295789608</v>
      </c>
      <c r="S1039" s="3">
        <v>151.3009643554688</v>
      </c>
      <c r="T1039" s="4">
        <v>214819.6559359072</v>
      </c>
      <c r="U1039" s="6">
        <v>0</v>
      </c>
      <c r="V1039" s="3">
        <v>0</v>
      </c>
    </row>
    <row r="1040" spans="1:22">
      <c r="A1040" s="2">
        <v>42020</v>
      </c>
      <c r="B1040" s="3">
        <v>349548.9296163095</v>
      </c>
      <c r="C1040" s="4" t="s">
        <v>24</v>
      </c>
      <c r="D1040" s="4" t="s">
        <v>23</v>
      </c>
      <c r="E1040" s="4"/>
      <c r="F1040" s="5">
        <v>1.912907746802579</v>
      </c>
      <c r="G1040" s="3">
        <v>1.800716519355774</v>
      </c>
      <c r="H1040" s="4">
        <v>633718.3085887531</v>
      </c>
      <c r="I1040" s="6">
        <v>18185.58301780109</v>
      </c>
      <c r="J1040" s="3">
        <v>32747.07975427026</v>
      </c>
      <c r="K1040" s="3">
        <v>92.95196533203125</v>
      </c>
      <c r="L1040" s="4">
        <v>239247.8559860157</v>
      </c>
      <c r="M1040" s="6">
        <v>2039.607325256313</v>
      </c>
      <c r="N1040" s="3">
        <v>189585.5093881818</v>
      </c>
      <c r="O1040" s="3">
        <v>34.33586502075195</v>
      </c>
      <c r="P1040" s="4">
        <v>221576.7827399064</v>
      </c>
      <c r="Q1040" s="6">
        <v>3705.057099827549</v>
      </c>
      <c r="R1040" s="3">
        <v>127216.3404738574</v>
      </c>
      <c r="S1040" s="3">
        <v>153.1742248535156</v>
      </c>
      <c r="T1040" s="4">
        <v>217479.3427223266</v>
      </c>
      <c r="U1040" s="6">
        <v>0</v>
      </c>
      <c r="V1040" s="3">
        <v>0</v>
      </c>
    </row>
    <row r="1041" spans="1:22">
      <c r="A1041" s="2">
        <v>42024</v>
      </c>
      <c r="B1041" s="3">
        <v>352091.9569282412</v>
      </c>
      <c r="C1041" s="4" t="s">
        <v>24</v>
      </c>
      <c r="D1041" s="4" t="s">
        <v>23</v>
      </c>
      <c r="E1041" s="4"/>
      <c r="F1041" s="5">
        <v>1.934099641068677</v>
      </c>
      <c r="G1041" s="3">
        <v>1.840555548667908</v>
      </c>
      <c r="H1041" s="4">
        <v>647738.6843670213</v>
      </c>
      <c r="I1041" s="6">
        <v>18185.58301780109</v>
      </c>
      <c r="J1041" s="3">
        <v>33471.57572917468</v>
      </c>
      <c r="K1041" s="3">
        <v>93.68959808349609</v>
      </c>
      <c r="L1041" s="4">
        <v>241146.4393420818</v>
      </c>
      <c r="M1041" s="6">
        <v>2039.607325256313</v>
      </c>
      <c r="N1041" s="3">
        <v>191089.9905514185</v>
      </c>
      <c r="O1041" s="3">
        <v>34.42062759399414</v>
      </c>
      <c r="P1041" s="4">
        <v>222123.774005873</v>
      </c>
      <c r="Q1041" s="6">
        <v>3705.057099827549</v>
      </c>
      <c r="R1041" s="3">
        <v>127530.390647648</v>
      </c>
      <c r="S1041" s="3">
        <v>153.5555267333984</v>
      </c>
      <c r="T1041" s="4">
        <v>218020.7215495738</v>
      </c>
      <c r="U1041" s="6">
        <v>0</v>
      </c>
      <c r="V1041" s="3">
        <v>0</v>
      </c>
    </row>
    <row r="1042" spans="1:22">
      <c r="A1042" s="2">
        <v>42025</v>
      </c>
      <c r="B1042" s="3">
        <v>354813.8810892869</v>
      </c>
      <c r="C1042" s="4" t="s">
        <v>24</v>
      </c>
      <c r="D1042" s="4" t="s">
        <v>23</v>
      </c>
      <c r="E1042" s="4"/>
      <c r="F1042" s="5">
        <v>1.956782342410725</v>
      </c>
      <c r="G1042" s="3">
        <v>1.868841052055359</v>
      </c>
      <c r="H1042" s="4">
        <v>657693.0781717107</v>
      </c>
      <c r="I1042" s="6">
        <v>18185.58301780109</v>
      </c>
      <c r="J1042" s="3">
        <v>33985.96409922747</v>
      </c>
      <c r="K1042" s="3">
        <v>94.16902160644531</v>
      </c>
      <c r="L1042" s="4">
        <v>242380.4213193874</v>
      </c>
      <c r="M1042" s="6">
        <v>2039.607325256313</v>
      </c>
      <c r="N1042" s="3">
        <v>192067.8262807259</v>
      </c>
      <c r="O1042" s="3">
        <v>34.75252532958984</v>
      </c>
      <c r="P1042" s="4">
        <v>224265.5820659731</v>
      </c>
      <c r="Q1042" s="6">
        <v>3705.057099827549</v>
      </c>
      <c r="R1042" s="3">
        <v>128760.0907093336</v>
      </c>
      <c r="S1042" s="3">
        <v>154.3594512939453</v>
      </c>
      <c r="T1042" s="4">
        <v>219162.1471725419</v>
      </c>
      <c r="U1042" s="6">
        <v>0</v>
      </c>
      <c r="V1042" s="3">
        <v>0</v>
      </c>
    </row>
    <row r="1043" spans="1:22">
      <c r="A1043" s="2">
        <v>42026</v>
      </c>
      <c r="B1043" s="3">
        <v>359709.2587431563</v>
      </c>
      <c r="C1043" s="4" t="s">
        <v>23</v>
      </c>
      <c r="D1043" s="4" t="s">
        <v>23</v>
      </c>
      <c r="E1043" s="4"/>
      <c r="F1043" s="5">
        <v>1.997577156192969</v>
      </c>
      <c r="G1043" s="3">
        <v>1.972820401191711</v>
      </c>
      <c r="H1043" s="4">
        <v>694286.0768778163</v>
      </c>
      <c r="I1043" s="6">
        <v>18185.58301780109</v>
      </c>
      <c r="J1043" s="3">
        <v>35876.88918508353</v>
      </c>
      <c r="K1043" s="3">
        <v>95.9114990234375</v>
      </c>
      <c r="L1043" s="4">
        <v>246865.3613056512</v>
      </c>
      <c r="M1043" s="6">
        <v>2039.607325256313</v>
      </c>
      <c r="N1043" s="3">
        <v>195621.7959845168</v>
      </c>
      <c r="O1043" s="3">
        <v>34.60420989990234</v>
      </c>
      <c r="P1043" s="4">
        <v>223308.4704358749</v>
      </c>
      <c r="Q1043" s="6">
        <v>3705.057099827549</v>
      </c>
      <c r="R1043" s="3">
        <v>128210.5735735559</v>
      </c>
      <c r="S1043" s="3">
        <v>156.7217407226562</v>
      </c>
      <c r="T1043" s="4">
        <v>222516.1654662024</v>
      </c>
      <c r="U1043" s="6">
        <v>0</v>
      </c>
      <c r="V1043" s="3">
        <v>0</v>
      </c>
    </row>
    <row r="1044" spans="1:22">
      <c r="A1044" s="2">
        <v>42027</v>
      </c>
      <c r="B1044" s="3">
        <v>360747.2607959971</v>
      </c>
      <c r="C1044" s="4" t="s">
        <v>23</v>
      </c>
      <c r="D1044" s="4" t="s">
        <v>23</v>
      </c>
      <c r="E1044" s="4"/>
      <c r="F1044" s="5">
        <v>2.006227173299976</v>
      </c>
      <c r="G1044" s="3">
        <v>1.98596727848053</v>
      </c>
      <c r="H1044" s="4">
        <v>698912.8000455886</v>
      </c>
      <c r="I1044" s="6">
        <v>18185.58301780109</v>
      </c>
      <c r="J1044" s="3">
        <v>36115.97281344418</v>
      </c>
      <c r="K1044" s="3">
        <v>96.12355804443359</v>
      </c>
      <c r="L1044" s="4">
        <v>247411.1772648359</v>
      </c>
      <c r="M1044" s="6">
        <v>2039.607325256313</v>
      </c>
      <c r="N1044" s="3">
        <v>196054.3131171271</v>
      </c>
      <c r="O1044" s="3">
        <v>34.70310211181641</v>
      </c>
      <c r="P1044" s="4">
        <v>223946.6433242151</v>
      </c>
      <c r="Q1044" s="6">
        <v>3705.057099827549</v>
      </c>
      <c r="R1044" s="3">
        <v>128576.9748654258</v>
      </c>
      <c r="S1044" s="3">
        <v>155.8597259521484</v>
      </c>
      <c r="T1044" s="4">
        <v>221292.2623853397</v>
      </c>
      <c r="U1044" s="6">
        <v>0</v>
      </c>
      <c r="V1044" s="3">
        <v>0</v>
      </c>
    </row>
    <row r="1045" spans="1:22">
      <c r="A1045" s="2">
        <v>42030</v>
      </c>
      <c r="B1045" s="3">
        <v>360363.3935961241</v>
      </c>
      <c r="C1045" s="4" t="s">
        <v>23</v>
      </c>
      <c r="D1045" s="4" t="s">
        <v>23</v>
      </c>
      <c r="E1045" s="4"/>
      <c r="F1045" s="5">
        <v>2.003028279967701</v>
      </c>
      <c r="G1045" s="3">
        <v>1.981585264205933</v>
      </c>
      <c r="H1045" s="4">
        <v>697370.6568795433</v>
      </c>
      <c r="I1045" s="6">
        <v>18185.58301780109</v>
      </c>
      <c r="J1045" s="3">
        <v>36036.2833290683</v>
      </c>
      <c r="K1045" s="3">
        <v>96.01291656494141</v>
      </c>
      <c r="L1045" s="4">
        <v>247126.3985981658</v>
      </c>
      <c r="M1045" s="6">
        <v>2039.607325256313</v>
      </c>
      <c r="N1045" s="3">
        <v>195828.6479450777</v>
      </c>
      <c r="O1045" s="3">
        <v>34.68191146850586</v>
      </c>
      <c r="P1045" s="4">
        <v>223809.8955077234</v>
      </c>
      <c r="Q1045" s="6">
        <v>3705.057099827549</v>
      </c>
      <c r="R1045" s="3">
        <v>128498.4623219781</v>
      </c>
      <c r="S1045" s="3">
        <v>156.1664276123047</v>
      </c>
      <c r="T1045" s="4">
        <v>221727.7225649254</v>
      </c>
      <c r="U1045" s="6">
        <v>0</v>
      </c>
      <c r="V1045" s="3">
        <v>0</v>
      </c>
    </row>
    <row r="1046" spans="1:22">
      <c r="A1046" s="2">
        <v>42031</v>
      </c>
      <c r="B1046" s="3">
        <v>352680.0623508743</v>
      </c>
      <c r="C1046" s="4" t="s">
        <v>24</v>
      </c>
      <c r="D1046" s="4" t="s">
        <v>23</v>
      </c>
      <c r="E1046" s="4"/>
      <c r="F1046" s="5">
        <v>1.939000519590619</v>
      </c>
      <c r="G1046" s="3">
        <v>1.828205347061157</v>
      </c>
      <c r="H1046" s="4">
        <v>643392.3317963458</v>
      </c>
      <c r="I1046" s="6">
        <v>18185.58301780109</v>
      </c>
      <c r="J1046" s="3">
        <v>33246.98011256854</v>
      </c>
      <c r="K1046" s="3">
        <v>93.52362060546875</v>
      </c>
      <c r="L1046" s="4">
        <v>240719.2320676777</v>
      </c>
      <c r="M1046" s="6">
        <v>2039.607325256313</v>
      </c>
      <c r="N1046" s="3">
        <v>190751.4616714063</v>
      </c>
      <c r="O1046" s="3">
        <v>34.73134613037109</v>
      </c>
      <c r="P1046" s="4">
        <v>224128.9081006875</v>
      </c>
      <c r="Q1046" s="6">
        <v>3705.057099827549</v>
      </c>
      <c r="R1046" s="3">
        <v>128681.6205668995</v>
      </c>
      <c r="S1046" s="3">
        <v>154.1191101074219</v>
      </c>
      <c r="T1046" s="4">
        <v>218820.9067104197</v>
      </c>
      <c r="U1046" s="6">
        <v>0</v>
      </c>
      <c r="V1046" s="3">
        <v>0</v>
      </c>
    </row>
    <row r="1047" spans="1:22">
      <c r="A1047" s="2">
        <v>42032</v>
      </c>
      <c r="B1047" s="3">
        <v>350030.921173999</v>
      </c>
      <c r="C1047" s="4" t="s">
        <v>24</v>
      </c>
      <c r="D1047" s="4" t="s">
        <v>23</v>
      </c>
      <c r="E1047" s="4"/>
      <c r="F1047" s="5">
        <v>1.916924343116658</v>
      </c>
      <c r="G1047" s="3">
        <v>1.796733140945435</v>
      </c>
      <c r="H1047" s="4">
        <v>632316.455603269</v>
      </c>
      <c r="I1047" s="6">
        <v>18185.58301780109</v>
      </c>
      <c r="J1047" s="3">
        <v>32674.63969549772</v>
      </c>
      <c r="K1047" s="3">
        <v>93.044189453125</v>
      </c>
      <c r="L1047" s="4">
        <v>239485.2304531726</v>
      </c>
      <c r="M1047" s="6">
        <v>2039.607325256313</v>
      </c>
      <c r="N1047" s="3">
        <v>189773.6103811299</v>
      </c>
      <c r="O1047" s="3">
        <v>34.43473815917969</v>
      </c>
      <c r="P1047" s="4">
        <v>222214.8325429032</v>
      </c>
      <c r="Q1047" s="6">
        <v>3705.057099827549</v>
      </c>
      <c r="R1047" s="3">
        <v>127582.6710973713</v>
      </c>
      <c r="S1047" s="3">
        <v>152.0884246826172</v>
      </c>
      <c r="T1047" s="4">
        <v>215937.7053631651</v>
      </c>
      <c r="U1047" s="6">
        <v>0</v>
      </c>
      <c r="V1047" s="3">
        <v>0</v>
      </c>
    </row>
    <row r="1048" spans="1:22">
      <c r="A1048" s="2">
        <v>42033</v>
      </c>
      <c r="B1048" s="3">
        <v>354501.1416126813</v>
      </c>
      <c r="C1048" s="4" t="s">
        <v>24</v>
      </c>
      <c r="D1048" s="4" t="s">
        <v>23</v>
      </c>
      <c r="E1048" s="4"/>
      <c r="F1048" s="5">
        <v>1.954176180105677</v>
      </c>
      <c r="G1048" s="3">
        <v>1.8487229347229</v>
      </c>
      <c r="H1048" s="4">
        <v>650612.9969091271</v>
      </c>
      <c r="I1048" s="6">
        <v>18185.58301780109</v>
      </c>
      <c r="J1048" s="3">
        <v>33620.10440631618</v>
      </c>
      <c r="K1048" s="3">
        <v>93.9384765625</v>
      </c>
      <c r="L1048" s="4">
        <v>241787.0244258942</v>
      </c>
      <c r="M1048" s="6">
        <v>2039.607325256313</v>
      </c>
      <c r="N1048" s="3">
        <v>191597.6049202935</v>
      </c>
      <c r="O1048" s="3">
        <v>34.89377593994141</v>
      </c>
      <c r="P1048" s="4">
        <v>225177.1028848845</v>
      </c>
      <c r="Q1048" s="6">
        <v>3705.057099827549</v>
      </c>
      <c r="R1048" s="3">
        <v>129283.4322860716</v>
      </c>
      <c r="S1048" s="3">
        <v>153.5637817382812</v>
      </c>
      <c r="T1048" s="4">
        <v>218032.4421444572</v>
      </c>
      <c r="U1048" s="6">
        <v>0</v>
      </c>
      <c r="V1048" s="3">
        <v>0</v>
      </c>
    </row>
    <row r="1049" spans="1:22">
      <c r="A1049" s="2">
        <v>42034</v>
      </c>
      <c r="B1049" s="3">
        <v>349392.0435879237</v>
      </c>
      <c r="C1049" s="4" t="s">
        <v>24</v>
      </c>
      <c r="D1049" s="4" t="s">
        <v>23</v>
      </c>
      <c r="E1049" s="4"/>
      <c r="F1049" s="5">
        <v>1.911600363232698</v>
      </c>
      <c r="G1049" s="3">
        <v>1.806294560432434</v>
      </c>
      <c r="H1049" s="4">
        <v>635681.3642492878</v>
      </c>
      <c r="I1049" s="6">
        <v>18185.58301780109</v>
      </c>
      <c r="J1049" s="3">
        <v>32848.51968334657</v>
      </c>
      <c r="K1049" s="3">
        <v>93.21016693115234</v>
      </c>
      <c r="L1049" s="4">
        <v>239912.4377275767</v>
      </c>
      <c r="M1049" s="6">
        <v>2039.607325256313</v>
      </c>
      <c r="N1049" s="3">
        <v>190112.1392611421</v>
      </c>
      <c r="O1049" s="3">
        <v>34.12400436401367</v>
      </c>
      <c r="P1049" s="4">
        <v>220209.599979814</v>
      </c>
      <c r="Q1049" s="6">
        <v>3705.057099827549</v>
      </c>
      <c r="R1049" s="3">
        <v>126431.3846434351</v>
      </c>
      <c r="S1049" s="3">
        <v>151.6739807128906</v>
      </c>
      <c r="T1049" s="4">
        <v>215349.2708388999</v>
      </c>
      <c r="U1049" s="6">
        <v>0</v>
      </c>
      <c r="V1049" s="3">
        <v>0</v>
      </c>
    </row>
    <row r="1050" spans="1:22">
      <c r="A1050" s="2">
        <v>42037</v>
      </c>
      <c r="B1050" s="3">
        <v>352458.3987850016</v>
      </c>
      <c r="C1050" s="4" t="s">
        <v>24</v>
      </c>
      <c r="D1050" s="4" t="s">
        <v>23</v>
      </c>
      <c r="E1050" s="4"/>
      <c r="F1050" s="5">
        <v>1.937153323208347</v>
      </c>
      <c r="G1050" s="3">
        <v>1.853702664375305</v>
      </c>
      <c r="H1050" s="4">
        <v>652365.4914404041</v>
      </c>
      <c r="I1050" s="6">
        <v>18185.58301780109</v>
      </c>
      <c r="J1050" s="3">
        <v>33710.66369331619</v>
      </c>
      <c r="K1050" s="3">
        <v>94.02146148681641</v>
      </c>
      <c r="L1050" s="4">
        <v>242000.6182444966</v>
      </c>
      <c r="M1050" s="6">
        <v>2039.607325256313</v>
      </c>
      <c r="N1050" s="3">
        <v>191766.861579815</v>
      </c>
      <c r="O1050" s="3">
        <v>34.27231216430664</v>
      </c>
      <c r="P1050" s="4">
        <v>221166.6623757748</v>
      </c>
      <c r="Q1050" s="6">
        <v>3705.057099827549</v>
      </c>
      <c r="R1050" s="3">
        <v>126980.8735118704</v>
      </c>
      <c r="S1050" s="3">
        <v>153.4146118164062</v>
      </c>
      <c r="T1050" s="4">
        <v>217820.6481785054</v>
      </c>
      <c r="U1050" s="6">
        <v>0</v>
      </c>
      <c r="V1050" s="3">
        <v>0</v>
      </c>
    </row>
    <row r="1051" spans="1:22">
      <c r="A1051" s="2">
        <v>42038</v>
      </c>
      <c r="B1051" s="3">
        <v>355692.3350126903</v>
      </c>
      <c r="C1051" s="4" t="s">
        <v>23</v>
      </c>
      <c r="D1051" s="4" t="s">
        <v>23</v>
      </c>
      <c r="E1051" s="4"/>
      <c r="F1051" s="5">
        <v>1.96410279177242</v>
      </c>
      <c r="G1051" s="3">
        <v>1.904298067092896</v>
      </c>
      <c r="H1051" s="4">
        <v>670171.3107839336</v>
      </c>
      <c r="I1051" s="6">
        <v>18185.58301780109</v>
      </c>
      <c r="J1051" s="3">
        <v>34630.77058975601</v>
      </c>
      <c r="K1051" s="3">
        <v>94.92498779296875</v>
      </c>
      <c r="L1051" s="4">
        <v>244326.1928657727</v>
      </c>
      <c r="M1051" s="6">
        <v>2039.607325256313</v>
      </c>
      <c r="N1051" s="3">
        <v>193609.7004524051</v>
      </c>
      <c r="O1051" s="3">
        <v>34.39943313598633</v>
      </c>
      <c r="P1051" s="4">
        <v>221987.0015723127</v>
      </c>
      <c r="Q1051" s="6">
        <v>3705.057099827549</v>
      </c>
      <c r="R1051" s="3">
        <v>127451.8639705292</v>
      </c>
      <c r="S1051" s="3">
        <v>155.6525573730469</v>
      </c>
      <c r="T1051" s="4">
        <v>220998.1209496065</v>
      </c>
      <c r="U1051" s="6">
        <v>0</v>
      </c>
      <c r="V1051" s="3">
        <v>0</v>
      </c>
    </row>
    <row r="1052" spans="1:22">
      <c r="A1052" s="2">
        <v>42039</v>
      </c>
      <c r="B1052" s="3">
        <v>353888.7387811957</v>
      </c>
      <c r="C1052" s="4" t="s">
        <v>23</v>
      </c>
      <c r="D1052" s="4" t="s">
        <v>23</v>
      </c>
      <c r="E1052" s="4"/>
      <c r="F1052" s="5">
        <v>1.949072823176631</v>
      </c>
      <c r="G1052" s="3">
        <v>1.899317383766174</v>
      </c>
      <c r="H1052" s="4">
        <v>668418.4806302151</v>
      </c>
      <c r="I1052" s="6">
        <v>18185.58301780109</v>
      </c>
      <c r="J1052" s="3">
        <v>34540.19395963255</v>
      </c>
      <c r="K1052" s="3">
        <v>94.84201049804688</v>
      </c>
      <c r="L1052" s="4">
        <v>244112.6186843698</v>
      </c>
      <c r="M1052" s="6">
        <v>2039.607325256313</v>
      </c>
      <c r="N1052" s="3">
        <v>193440.4593538525</v>
      </c>
      <c r="O1052" s="3">
        <v>33.98276519775391</v>
      </c>
      <c r="P1052" s="4">
        <v>219298.1530121086</v>
      </c>
      <c r="Q1052" s="6">
        <v>3705.057099827549</v>
      </c>
      <c r="R1052" s="3">
        <v>125908.0854677107</v>
      </c>
      <c r="S1052" s="3">
        <v>155.1220092773438</v>
      </c>
      <c r="T1052" s="4">
        <v>220244.8398329797</v>
      </c>
      <c r="U1052" s="6">
        <v>0</v>
      </c>
      <c r="V1052" s="3">
        <v>0</v>
      </c>
    </row>
    <row r="1053" spans="1:22">
      <c r="A1053" s="2">
        <v>42040</v>
      </c>
      <c r="B1053" s="3">
        <v>357630.1388374927</v>
      </c>
      <c r="C1053" s="4" t="s">
        <v>23</v>
      </c>
      <c r="D1053" s="4" t="s">
        <v>23</v>
      </c>
      <c r="E1053" s="4"/>
      <c r="F1053" s="5">
        <v>1.980251156979106</v>
      </c>
      <c r="G1053" s="3">
        <v>1.949714541435242</v>
      </c>
      <c r="H1053" s="4">
        <v>686154.5324587106</v>
      </c>
      <c r="I1053" s="6">
        <v>18185.58301780109</v>
      </c>
      <c r="J1053" s="3">
        <v>35456.69565428458</v>
      </c>
      <c r="K1053" s="3">
        <v>95.66255950927734</v>
      </c>
      <c r="L1053" s="4">
        <v>246224.6191242431</v>
      </c>
      <c r="M1053" s="6">
        <v>2039.607325256313</v>
      </c>
      <c r="N1053" s="3">
        <v>195114.05712789</v>
      </c>
      <c r="O1053" s="3">
        <v>34.29350280761719</v>
      </c>
      <c r="P1053" s="4">
        <v>221303.4101922665</v>
      </c>
      <c r="Q1053" s="6">
        <v>3705.057099827549</v>
      </c>
      <c r="R1053" s="3">
        <v>127059.386055318</v>
      </c>
      <c r="S1053" s="3">
        <v>156.6968688964844</v>
      </c>
      <c r="T1053" s="4">
        <v>222480.8520287534</v>
      </c>
      <c r="U1053" s="6">
        <v>0</v>
      </c>
      <c r="V1053" s="3">
        <v>0</v>
      </c>
    </row>
    <row r="1054" spans="1:22">
      <c r="A1054" s="2">
        <v>42041</v>
      </c>
      <c r="B1054" s="3">
        <v>350567.5601129674</v>
      </c>
      <c r="C1054" s="4" t="s">
        <v>23</v>
      </c>
      <c r="D1054" s="4" t="s">
        <v>23</v>
      </c>
      <c r="E1054" s="4"/>
      <c r="F1054" s="5">
        <v>1.921396334274729</v>
      </c>
      <c r="G1054" s="3">
        <v>1.914256930351257</v>
      </c>
      <c r="H1054" s="4">
        <v>673676.0900824617</v>
      </c>
      <c r="I1054" s="6">
        <v>18185.58301780109</v>
      </c>
      <c r="J1054" s="3">
        <v>34811.87832430388</v>
      </c>
      <c r="K1054" s="3">
        <v>95.08173370361328</v>
      </c>
      <c r="L1054" s="4">
        <v>244729.6391288218</v>
      </c>
      <c r="M1054" s="6">
        <v>2039.607325256313</v>
      </c>
      <c r="N1054" s="3">
        <v>193929.4005599597</v>
      </c>
      <c r="O1054" s="3">
        <v>32.88108062744141</v>
      </c>
      <c r="P1054" s="4">
        <v>212188.7435786633</v>
      </c>
      <c r="Q1054" s="6">
        <v>3705.057099827549</v>
      </c>
      <c r="R1054" s="3">
        <v>121826.2812287039</v>
      </c>
      <c r="S1054" s="3">
        <v>156.2575836181641</v>
      </c>
      <c r="T1054" s="4">
        <v>221857.1473964103</v>
      </c>
      <c r="U1054" s="6">
        <v>0</v>
      </c>
      <c r="V1054" s="3">
        <v>0</v>
      </c>
    </row>
    <row r="1055" spans="1:22">
      <c r="A1055" s="2">
        <v>42044</v>
      </c>
      <c r="B1055" s="3">
        <v>348490.18512097</v>
      </c>
      <c r="C1055" s="4" t="s">
        <v>23</v>
      </c>
      <c r="D1055" s="4" t="s">
        <v>23</v>
      </c>
      <c r="E1055" s="4"/>
      <c r="F1055" s="5">
        <v>1.904084876008084</v>
      </c>
      <c r="G1055" s="3">
        <v>1.893142938613892</v>
      </c>
      <c r="H1055" s="4">
        <v>666245.5350853058</v>
      </c>
      <c r="I1055" s="6">
        <v>18185.58301780109</v>
      </c>
      <c r="J1055" s="3">
        <v>34427.90807472685</v>
      </c>
      <c r="K1055" s="3">
        <v>94.77745819091797</v>
      </c>
      <c r="L1055" s="4">
        <v>243946.4683396797</v>
      </c>
      <c r="M1055" s="6">
        <v>2039.607325256313</v>
      </c>
      <c r="N1055" s="3">
        <v>193308.7979953702</v>
      </c>
      <c r="O1055" s="3">
        <v>32.59152984619141</v>
      </c>
      <c r="P1055" s="4">
        <v>210320.2095979284</v>
      </c>
      <c r="Q1055" s="6">
        <v>3705.057099827549</v>
      </c>
      <c r="R1055" s="3">
        <v>120753.4790508729</v>
      </c>
      <c r="S1055" s="3">
        <v>155.5447845458984</v>
      </c>
      <c r="T1055" s="4">
        <v>220845.103275556</v>
      </c>
      <c r="U1055" s="6">
        <v>0</v>
      </c>
      <c r="V1055" s="3">
        <v>0</v>
      </c>
    </row>
    <row r="1056" spans="1:22">
      <c r="A1056" s="2">
        <v>42045</v>
      </c>
      <c r="B1056" s="3">
        <v>355632.794911116</v>
      </c>
      <c r="C1056" s="4" t="s">
        <v>23</v>
      </c>
      <c r="D1056" s="4" t="s">
        <v>23</v>
      </c>
      <c r="E1056" s="4"/>
      <c r="F1056" s="5">
        <v>1.9636066242593</v>
      </c>
      <c r="G1056" s="3">
        <v>1.983776450157166</v>
      </c>
      <c r="H1056" s="4">
        <v>698141.7913917738</v>
      </c>
      <c r="I1056" s="6">
        <v>18185.58301780109</v>
      </c>
      <c r="J1056" s="3">
        <v>36076.13132309189</v>
      </c>
      <c r="K1056" s="3">
        <v>96.25259399414062</v>
      </c>
      <c r="L1056" s="4">
        <v>247743.301219421</v>
      </c>
      <c r="M1056" s="6">
        <v>2039.607325256313</v>
      </c>
      <c r="N1056" s="3">
        <v>196317.495785371</v>
      </c>
      <c r="O1056" s="3">
        <v>33.26242065429688</v>
      </c>
      <c r="P1056" s="4">
        <v>214649.6134658648</v>
      </c>
      <c r="Q1056" s="6">
        <v>3705.057099827549</v>
      </c>
      <c r="R1056" s="3">
        <v>123239.1678026531</v>
      </c>
      <c r="S1056" s="3">
        <v>157.2025146484375</v>
      </c>
      <c r="T1056" s="4">
        <v>223198.7763785601</v>
      </c>
      <c r="U1056" s="6">
        <v>0</v>
      </c>
      <c r="V1056" s="3">
        <v>0</v>
      </c>
    </row>
    <row r="1057" spans="1:22">
      <c r="A1057" s="2">
        <v>42046</v>
      </c>
      <c r="B1057" s="3">
        <v>354084.3097039747</v>
      </c>
      <c r="C1057" s="4" t="s">
        <v>23</v>
      </c>
      <c r="D1057" s="4" t="s">
        <v>23</v>
      </c>
      <c r="E1057" s="4"/>
      <c r="F1057" s="5">
        <v>1.950702580866456</v>
      </c>
      <c r="G1057" s="3">
        <v>2.006086587905884</v>
      </c>
      <c r="H1057" s="4">
        <v>705993.3008362243</v>
      </c>
      <c r="I1057" s="6">
        <v>18185.58301780109</v>
      </c>
      <c r="J1057" s="3">
        <v>36481.85418525978</v>
      </c>
      <c r="K1057" s="3">
        <v>96.60298156738281</v>
      </c>
      <c r="L1057" s="4">
        <v>248645.1592421416</v>
      </c>
      <c r="M1057" s="6">
        <v>2039.607325256313</v>
      </c>
      <c r="N1057" s="3">
        <v>197032.1488464345</v>
      </c>
      <c r="O1057" s="3">
        <v>32.54209136962891</v>
      </c>
      <c r="P1057" s="4">
        <v>210001.1723878957</v>
      </c>
      <c r="Q1057" s="6">
        <v>3705.057099827549</v>
      </c>
      <c r="R1057" s="3">
        <v>120570.3066722804</v>
      </c>
      <c r="S1057" s="3">
        <v>157.3102111816406</v>
      </c>
      <c r="T1057" s="4">
        <v>223351.6857291828</v>
      </c>
      <c r="U1057" s="6">
        <v>0</v>
      </c>
      <c r="V1057" s="3">
        <v>0</v>
      </c>
    </row>
    <row r="1058" spans="1:22">
      <c r="A1058" s="2">
        <v>42047</v>
      </c>
      <c r="B1058" s="3">
        <v>357104.0427635624</v>
      </c>
      <c r="C1058" s="4" t="s">
        <v>22</v>
      </c>
      <c r="D1058" s="4" t="s">
        <v>23</v>
      </c>
      <c r="E1058" s="4"/>
      <c r="F1058" s="5">
        <v>1.975867023029687</v>
      </c>
      <c r="G1058" s="3">
        <v>2.076201915740967</v>
      </c>
      <c r="H1058" s="4">
        <v>730668.6822658851</v>
      </c>
      <c r="I1058" s="6">
        <v>18185.58301780109</v>
      </c>
      <c r="J1058" s="3">
        <v>37756.94230042503</v>
      </c>
      <c r="K1058" s="3">
        <v>97.72775268554688</v>
      </c>
      <c r="L1058" s="4">
        <v>251540.1930107607</v>
      </c>
      <c r="M1058" s="6">
        <v>2039.607325256313</v>
      </c>
      <c r="N1058" s="3">
        <v>199326.2402582787</v>
      </c>
      <c r="O1058" s="3">
        <v>32.39379501342773</v>
      </c>
      <c r="P1058" s="4">
        <v>209044.1838431409</v>
      </c>
      <c r="Q1058" s="6">
        <v>3705.057099827549</v>
      </c>
      <c r="R1058" s="3">
        <v>120020.8602048587</v>
      </c>
      <c r="S1058" s="3">
        <v>158.7690734863281</v>
      </c>
      <c r="T1058" s="4">
        <v>225423.0029853937</v>
      </c>
      <c r="U1058" s="6">
        <v>0</v>
      </c>
      <c r="V1058" s="3">
        <v>0</v>
      </c>
    </row>
    <row r="1059" spans="1:22">
      <c r="A1059" s="2">
        <v>42048</v>
      </c>
      <c r="B1059" s="3">
        <v>357936.3549969023</v>
      </c>
      <c r="C1059" s="4" t="s">
        <v>22</v>
      </c>
      <c r="D1059" s="4" t="s">
        <v>23</v>
      </c>
      <c r="E1059" s="4"/>
      <c r="F1059" s="5">
        <v>1.982802958307519</v>
      </c>
      <c r="G1059" s="3">
        <v>2.128590822219849</v>
      </c>
      <c r="H1059" s="4">
        <v>749105.6815635251</v>
      </c>
      <c r="I1059" s="6">
        <v>18185.58301780109</v>
      </c>
      <c r="J1059" s="3">
        <v>38709.66510840855</v>
      </c>
      <c r="K1059" s="3">
        <v>98.56673431396484</v>
      </c>
      <c r="L1059" s="4">
        <v>253699.6369245462</v>
      </c>
      <c r="M1059" s="6">
        <v>2039.607325256313</v>
      </c>
      <c r="N1059" s="3">
        <v>201037.4333333555</v>
      </c>
      <c r="O1059" s="3">
        <v>31.89944267272949</v>
      </c>
      <c r="P1059" s="4">
        <v>205854.0209878973</v>
      </c>
      <c r="Q1059" s="6">
        <v>3705.057099827549</v>
      </c>
      <c r="R1059" s="3">
        <v>118189.2565551383</v>
      </c>
      <c r="S1059" s="3">
        <v>159.4653625488281</v>
      </c>
      <c r="T1059" s="4">
        <v>226411.6059164812</v>
      </c>
      <c r="U1059" s="6">
        <v>0</v>
      </c>
      <c r="V1059" s="3">
        <v>0</v>
      </c>
    </row>
    <row r="1060" spans="1:22">
      <c r="A1060" s="2">
        <v>42052</v>
      </c>
      <c r="B1060" s="3">
        <v>358124.7486064609</v>
      </c>
      <c r="C1060" s="4" t="s">
        <v>22</v>
      </c>
      <c r="D1060" s="4" t="s">
        <v>23</v>
      </c>
      <c r="E1060" s="4"/>
      <c r="F1060" s="5">
        <v>1.984372905053841</v>
      </c>
      <c r="G1060" s="3">
        <v>2.134366989135742</v>
      </c>
      <c r="H1060" s="4">
        <v>751138.4627862886</v>
      </c>
      <c r="I1060" s="6">
        <v>18185.58301780109</v>
      </c>
      <c r="J1060" s="3">
        <v>38814.70807138221</v>
      </c>
      <c r="K1060" s="3">
        <v>98.65892791748047</v>
      </c>
      <c r="L1060" s="4">
        <v>253936.9328429052</v>
      </c>
      <c r="M1060" s="6">
        <v>2039.607325256313</v>
      </c>
      <c r="N1060" s="3">
        <v>201225.4720824277</v>
      </c>
      <c r="O1060" s="3">
        <v>31.87118721008301</v>
      </c>
      <c r="P1060" s="4">
        <v>205671.6823602189</v>
      </c>
      <c r="Q1060" s="6">
        <v>3705.057099827549</v>
      </c>
      <c r="R1060" s="3">
        <v>118084.568452651</v>
      </c>
      <c r="S1060" s="3">
        <v>159.7222290039062</v>
      </c>
      <c r="T1060" s="4">
        <v>226776.3092330557</v>
      </c>
      <c r="U1060" s="6">
        <v>0</v>
      </c>
      <c r="V1060" s="3">
        <v>0</v>
      </c>
    </row>
    <row r="1061" spans="1:22">
      <c r="A1061" s="2">
        <v>42053</v>
      </c>
      <c r="B1061" s="3">
        <v>361373.229280923</v>
      </c>
      <c r="C1061" s="4" t="s">
        <v>22</v>
      </c>
      <c r="D1061" s="4" t="s">
        <v>23</v>
      </c>
      <c r="E1061" s="4"/>
      <c r="F1061" s="5">
        <v>2.011443577341025</v>
      </c>
      <c r="G1061" s="3">
        <v>2.143529891967773</v>
      </c>
      <c r="H1061" s="4">
        <v>754363.1232045511</v>
      </c>
      <c r="I1061" s="6">
        <v>18185.58301780109</v>
      </c>
      <c r="J1061" s="3">
        <v>38981.34080151816</v>
      </c>
      <c r="K1061" s="3">
        <v>98.79722595214844</v>
      </c>
      <c r="L1061" s="4">
        <v>254292.8963576432</v>
      </c>
      <c r="M1061" s="6">
        <v>2039.607325256313</v>
      </c>
      <c r="N1061" s="3">
        <v>201507.545767005</v>
      </c>
      <c r="O1061" s="3">
        <v>32.62685012817383</v>
      </c>
      <c r="P1061" s="4">
        <v>210548.1390367936</v>
      </c>
      <c r="Q1061" s="6">
        <v>3705.057099827549</v>
      </c>
      <c r="R1061" s="3">
        <v>120884.3427123998</v>
      </c>
      <c r="S1061" s="3">
        <v>159.7553863525391</v>
      </c>
      <c r="T1061" s="4">
        <v>226823.3865947592</v>
      </c>
      <c r="U1061" s="6">
        <v>0</v>
      </c>
      <c r="V1061" s="3">
        <v>0</v>
      </c>
    </row>
    <row r="1062" spans="1:22">
      <c r="A1062" s="2">
        <v>42054</v>
      </c>
      <c r="B1062" s="3">
        <v>361596.102995178</v>
      </c>
      <c r="C1062" s="4" t="s">
        <v>22</v>
      </c>
      <c r="D1062" s="4" t="s">
        <v>23</v>
      </c>
      <c r="E1062" s="4"/>
      <c r="F1062" s="5">
        <v>2.01330085829315</v>
      </c>
      <c r="G1062" s="3">
        <v>2.175799608230591</v>
      </c>
      <c r="H1062" s="4">
        <v>765719.6636643608</v>
      </c>
      <c r="I1062" s="6">
        <v>18185.58301780109</v>
      </c>
      <c r="J1062" s="3">
        <v>39568.18440557651</v>
      </c>
      <c r="K1062" s="3">
        <v>99.28588104248047</v>
      </c>
      <c r="L1062" s="4">
        <v>255550.6393463038</v>
      </c>
      <c r="M1062" s="6">
        <v>2039.607325256313</v>
      </c>
      <c r="N1062" s="3">
        <v>202504.2102687701</v>
      </c>
      <c r="O1062" s="3">
        <v>32.25961303710938</v>
      </c>
      <c r="P1062" s="4">
        <v>208178.2784524849</v>
      </c>
      <c r="Q1062" s="6">
        <v>3705.057099827549</v>
      </c>
      <c r="R1062" s="3">
        <v>119523.7083208314</v>
      </c>
      <c r="S1062" s="3">
        <v>159.6476593017578</v>
      </c>
      <c r="T1062" s="4">
        <v>226670.4339147654</v>
      </c>
      <c r="U1062" s="6">
        <v>0</v>
      </c>
      <c r="V1062" s="3">
        <v>0</v>
      </c>
    </row>
    <row r="1063" spans="1:22">
      <c r="A1063" s="2">
        <v>42055</v>
      </c>
      <c r="B1063" s="3">
        <v>363736.9019804982</v>
      </c>
      <c r="C1063" s="4" t="s">
        <v>22</v>
      </c>
      <c r="D1063" s="4" t="s">
        <v>23</v>
      </c>
      <c r="E1063" s="4"/>
      <c r="F1063" s="5">
        <v>2.031140849837485</v>
      </c>
      <c r="G1063" s="3">
        <v>2.217630863189697</v>
      </c>
      <c r="H1063" s="4">
        <v>780441.1547229943</v>
      </c>
      <c r="I1063" s="6">
        <v>18185.58301780109</v>
      </c>
      <c r="J1063" s="3">
        <v>40328.91016537414</v>
      </c>
      <c r="K1063" s="3">
        <v>99.94968414306641</v>
      </c>
      <c r="L1063" s="4">
        <v>257259.1935231279</v>
      </c>
      <c r="M1063" s="6">
        <v>2039.607325256313</v>
      </c>
      <c r="N1063" s="3">
        <v>203858.107935253</v>
      </c>
      <c r="O1063" s="3">
        <v>32.26667785644531</v>
      </c>
      <c r="P1063" s="4">
        <v>208223.8692636717</v>
      </c>
      <c r="Q1063" s="6">
        <v>3705.057099827549</v>
      </c>
      <c r="R1063" s="3">
        <v>119549.8838798711</v>
      </c>
      <c r="S1063" s="3">
        <v>160.617431640625</v>
      </c>
      <c r="T1063" s="4">
        <v>228047.333004993</v>
      </c>
      <c r="U1063" s="6">
        <v>0</v>
      </c>
      <c r="V1063" s="3">
        <v>0</v>
      </c>
    </row>
    <row r="1064" spans="1:22">
      <c r="A1064" s="2">
        <v>42058</v>
      </c>
      <c r="B1064" s="3">
        <v>364914.2686350535</v>
      </c>
      <c r="C1064" s="4" t="s">
        <v>22</v>
      </c>
      <c r="D1064" s="4" t="s">
        <v>23</v>
      </c>
      <c r="E1064" s="4"/>
      <c r="F1064" s="5">
        <v>2.040952238625446</v>
      </c>
      <c r="G1064" s="3">
        <v>2.226395130157471</v>
      </c>
      <c r="H1064" s="4">
        <v>783525.5249606955</v>
      </c>
      <c r="I1064" s="6">
        <v>18185.58301780109</v>
      </c>
      <c r="J1064" s="3">
        <v>40488.29346990676</v>
      </c>
      <c r="K1064" s="3">
        <v>100.0511016845703</v>
      </c>
      <c r="L1064" s="4">
        <v>257520.2308156425</v>
      </c>
      <c r="M1064" s="6">
        <v>2039.607325256313</v>
      </c>
      <c r="N1064" s="3">
        <v>204064.9598958138</v>
      </c>
      <c r="O1064" s="3">
        <v>32.48560333251953</v>
      </c>
      <c r="P1064" s="4">
        <v>209636.6428349508</v>
      </c>
      <c r="Q1064" s="6">
        <v>3705.057099827549</v>
      </c>
      <c r="R1064" s="3">
        <v>120361.015269333</v>
      </c>
      <c r="S1064" s="3">
        <v>160.5760040283203</v>
      </c>
      <c r="T1064" s="4">
        <v>227988.5133837206</v>
      </c>
      <c r="U1064" s="6">
        <v>0</v>
      </c>
      <c r="V1064" s="3">
        <v>0</v>
      </c>
    </row>
    <row r="1065" spans="1:22">
      <c r="A1065" s="2">
        <v>42059</v>
      </c>
      <c r="B1065" s="3">
        <v>366037.6441676092</v>
      </c>
      <c r="C1065" s="4" t="s">
        <v>22</v>
      </c>
      <c r="D1065" s="4" t="s">
        <v>23</v>
      </c>
      <c r="E1065" s="4"/>
      <c r="F1065" s="5">
        <v>2.050313701396743</v>
      </c>
      <c r="G1065" s="3">
        <v>2.230976819992065</v>
      </c>
      <c r="H1065" s="4">
        <v>785137.939075437</v>
      </c>
      <c r="I1065" s="6">
        <v>18185.58301780109</v>
      </c>
      <c r="J1065" s="3">
        <v>40571.61417075559</v>
      </c>
      <c r="K1065" s="3">
        <v>100.1248397827148</v>
      </c>
      <c r="L1065" s="4">
        <v>257710.0243484909</v>
      </c>
      <c r="M1065" s="6">
        <v>2039.607325256313</v>
      </c>
      <c r="N1065" s="3">
        <v>204215.3566609399</v>
      </c>
      <c r="O1065" s="3">
        <v>32.72572326660156</v>
      </c>
      <c r="P1065" s="4">
        <v>211186.1888397904</v>
      </c>
      <c r="Q1065" s="6">
        <v>3705.057099827549</v>
      </c>
      <c r="R1065" s="3">
        <v>121250.6733359137</v>
      </c>
      <c r="S1065" s="3">
        <v>161.0484619140625</v>
      </c>
      <c r="T1065" s="4">
        <v>228659.3170424527</v>
      </c>
      <c r="U1065" s="6">
        <v>0</v>
      </c>
      <c r="V1065" s="3">
        <v>0</v>
      </c>
    </row>
    <row r="1066" spans="1:22">
      <c r="A1066" s="2">
        <v>42060</v>
      </c>
      <c r="B1066" s="3">
        <v>363215.2756222696</v>
      </c>
      <c r="C1066" s="4" t="s">
        <v>22</v>
      </c>
      <c r="D1066" s="4" t="s">
        <v>23</v>
      </c>
      <c r="E1066" s="4"/>
      <c r="F1066" s="5">
        <v>2.026793963518913</v>
      </c>
      <c r="G1066" s="3">
        <v>2.213048458099365</v>
      </c>
      <c r="H1066" s="4">
        <v>778828.4888914216</v>
      </c>
      <c r="I1066" s="6">
        <v>18185.58301780109</v>
      </c>
      <c r="J1066" s="3">
        <v>40245.57645718272</v>
      </c>
      <c r="K1066" s="3">
        <v>99.87590789794922</v>
      </c>
      <c r="L1066" s="4">
        <v>257069.3018042822</v>
      </c>
      <c r="M1066" s="6">
        <v>2039.607325256313</v>
      </c>
      <c r="N1066" s="3">
        <v>203707.6333652821</v>
      </c>
      <c r="O1066" s="3">
        <v>32.18899536132812</v>
      </c>
      <c r="P1066" s="4">
        <v>207722.5672771666</v>
      </c>
      <c r="Q1066" s="6">
        <v>3705.057099827549</v>
      </c>
      <c r="R1066" s="3">
        <v>119262.0657998048</v>
      </c>
      <c r="S1066" s="3">
        <v>160.8743896484375</v>
      </c>
      <c r="T1066" s="4">
        <v>228412.1663096808</v>
      </c>
      <c r="U1066" s="6">
        <v>0</v>
      </c>
      <c r="V1066" s="3">
        <v>0</v>
      </c>
    </row>
    <row r="1067" spans="1:22">
      <c r="A1067" s="2">
        <v>42061</v>
      </c>
      <c r="B1067" s="3">
        <v>364076.8159615305</v>
      </c>
      <c r="C1067" s="4" t="s">
        <v>22</v>
      </c>
      <c r="D1067" s="4" t="s">
        <v>23</v>
      </c>
      <c r="E1067" s="4"/>
      <c r="F1067" s="5">
        <v>2.033973466346088</v>
      </c>
      <c r="G1067" s="3">
        <v>2.246713399887085</v>
      </c>
      <c r="H1067" s="4">
        <v>790676.0449831962</v>
      </c>
      <c r="I1067" s="6">
        <v>18185.58301780109</v>
      </c>
      <c r="J1067" s="3">
        <v>40857.79305085274</v>
      </c>
      <c r="K1067" s="3">
        <v>100.3829879760742</v>
      </c>
      <c r="L1067" s="4">
        <v>258374.4686296557</v>
      </c>
      <c r="M1067" s="6">
        <v>2039.607325256313</v>
      </c>
      <c r="N1067" s="3">
        <v>204741.8776071173</v>
      </c>
      <c r="O1067" s="3">
        <v>31.97714424133301</v>
      </c>
      <c r="P1067" s="4">
        <v>206355.4460597458</v>
      </c>
      <c r="Q1067" s="6">
        <v>3705.057099827549</v>
      </c>
      <c r="R1067" s="3">
        <v>118477.1453035605</v>
      </c>
      <c r="S1067" s="3">
        <v>160.6920318603516</v>
      </c>
      <c r="T1067" s="4">
        <v>228153.2516526544</v>
      </c>
      <c r="U1067" s="6">
        <v>0</v>
      </c>
      <c r="V1067" s="3">
        <v>0</v>
      </c>
    </row>
    <row r="1068" spans="1:22">
      <c r="A1068" s="2">
        <v>42062</v>
      </c>
      <c r="B1068" s="3">
        <v>362503.5924960173</v>
      </c>
      <c r="C1068" s="4" t="s">
        <v>22</v>
      </c>
      <c r="D1068" s="4" t="s">
        <v>23</v>
      </c>
      <c r="E1068" s="4"/>
      <c r="F1068" s="5">
        <v>2.020863270800144</v>
      </c>
      <c r="G1068" s="3">
        <v>2.217032670974731</v>
      </c>
      <c r="H1068" s="4">
        <v>780230.635546542</v>
      </c>
      <c r="I1068" s="6">
        <v>18185.58301780109</v>
      </c>
      <c r="J1068" s="3">
        <v>40318.03169118828</v>
      </c>
      <c r="K1068" s="3">
        <v>99.94045257568359</v>
      </c>
      <c r="L1068" s="4">
        <v>257235.4325117729</v>
      </c>
      <c r="M1068" s="6">
        <v>2039.607325256313</v>
      </c>
      <c r="N1068" s="3">
        <v>203839.2791627954</v>
      </c>
      <c r="O1068" s="3">
        <v>31.94182395935059</v>
      </c>
      <c r="P1068" s="4">
        <v>206127.5166208806</v>
      </c>
      <c r="Q1068" s="6">
        <v>3705.057099827549</v>
      </c>
      <c r="R1068" s="3">
        <v>118346.2816420336</v>
      </c>
      <c r="S1068" s="3">
        <v>160.1366729736328</v>
      </c>
      <c r="T1068" s="4">
        <v>227364.7437573209</v>
      </c>
      <c r="U1068" s="6">
        <v>0</v>
      </c>
      <c r="V1068" s="3">
        <v>0</v>
      </c>
    </row>
    <row r="1069" spans="1:22">
      <c r="A1069" s="2">
        <v>42065</v>
      </c>
      <c r="B1069" s="3">
        <v>363156.7615570287</v>
      </c>
      <c r="C1069" s="4" t="s">
        <v>22</v>
      </c>
      <c r="D1069" s="4" t="s">
        <v>23</v>
      </c>
      <c r="E1069" s="4"/>
      <c r="F1069" s="5">
        <v>2.026306346308573</v>
      </c>
      <c r="G1069" s="3">
        <v>2.276790857315063</v>
      </c>
      <c r="H1069" s="4">
        <v>801261.0733555288</v>
      </c>
      <c r="I1069" s="6">
        <v>18185.58301780109</v>
      </c>
      <c r="J1069" s="3">
        <v>41404.76914987362</v>
      </c>
      <c r="K1069" s="3">
        <v>100.8439636230469</v>
      </c>
      <c r="L1069" s="4">
        <v>259560.9678586501</v>
      </c>
      <c r="M1069" s="6">
        <v>2039.607325256313</v>
      </c>
      <c r="N1069" s="3">
        <v>205682.0869134475</v>
      </c>
      <c r="O1069" s="3">
        <v>31.32742691040039</v>
      </c>
      <c r="P1069" s="4">
        <v>202162.679231492</v>
      </c>
      <c r="Q1069" s="6">
        <v>3705.057099827549</v>
      </c>
      <c r="R1069" s="3">
        <v>116069.9054937076</v>
      </c>
      <c r="S1069" s="3">
        <v>161.1893463134766</v>
      </c>
      <c r="T1069" s="4">
        <v>228859.34708415</v>
      </c>
      <c r="U1069" s="6">
        <v>0</v>
      </c>
      <c r="V1069" s="3">
        <v>0</v>
      </c>
    </row>
    <row r="1070" spans="1:22">
      <c r="A1070" s="2">
        <v>42066</v>
      </c>
      <c r="B1070" s="3">
        <v>362310.1205958892</v>
      </c>
      <c r="C1070" s="4" t="s">
        <v>22</v>
      </c>
      <c r="D1070" s="4" t="s">
        <v>23</v>
      </c>
      <c r="E1070" s="4"/>
      <c r="F1070" s="5">
        <v>2.019251004965743</v>
      </c>
      <c r="G1070" s="3">
        <v>2.244122982025146</v>
      </c>
      <c r="H1070" s="4">
        <v>789764.4105263783</v>
      </c>
      <c r="I1070" s="6">
        <v>18185.58301780109</v>
      </c>
      <c r="J1070" s="3">
        <v>40810.68479177365</v>
      </c>
      <c r="K1070" s="3">
        <v>100.3737716674805</v>
      </c>
      <c r="L1070" s="4">
        <v>258350.7468926996</v>
      </c>
      <c r="M1070" s="6">
        <v>2039.607325256313</v>
      </c>
      <c r="N1070" s="3">
        <v>204723.0799565977</v>
      </c>
      <c r="O1070" s="3">
        <v>31.51809883117676</v>
      </c>
      <c r="P1070" s="4">
        <v>203393.1264836271</v>
      </c>
      <c r="Q1070" s="6">
        <v>3705.057099827549</v>
      </c>
      <c r="R1070" s="3">
        <v>116776.3558475178</v>
      </c>
      <c r="S1070" s="3">
        <v>160.5013885498047</v>
      </c>
      <c r="T1070" s="4">
        <v>227882.5730713736</v>
      </c>
      <c r="U1070" s="6">
        <v>0</v>
      </c>
      <c r="V1070" s="3">
        <v>0</v>
      </c>
    </row>
    <row r="1071" spans="1:22">
      <c r="A1071" s="2">
        <v>42067</v>
      </c>
      <c r="B1071" s="3">
        <v>360413.4825587989</v>
      </c>
      <c r="C1071" s="4" t="s">
        <v>22</v>
      </c>
      <c r="D1071" s="4" t="s">
        <v>23</v>
      </c>
      <c r="E1071" s="4"/>
      <c r="F1071" s="5">
        <v>2.003445687989991</v>
      </c>
      <c r="G1071" s="3">
        <v>2.219224691390991</v>
      </c>
      <c r="H1071" s="4">
        <v>781002.0637284087</v>
      </c>
      <c r="I1071" s="6">
        <v>18185.58301780109</v>
      </c>
      <c r="J1071" s="3">
        <v>40357.89486044488</v>
      </c>
      <c r="K1071" s="3">
        <v>99.986572265625</v>
      </c>
      <c r="L1071" s="4">
        <v>257354.1393825508</v>
      </c>
      <c r="M1071" s="6">
        <v>2039.607325256313</v>
      </c>
      <c r="N1071" s="3">
        <v>203933.3452202384</v>
      </c>
      <c r="O1071" s="3">
        <v>31.341552734375</v>
      </c>
      <c r="P1071" s="4">
        <v>202253.8362367969</v>
      </c>
      <c r="Q1071" s="6">
        <v>3705.057099827549</v>
      </c>
      <c r="R1071" s="3">
        <v>116122.2424781156</v>
      </c>
      <c r="S1071" s="3">
        <v>159.8299407958984</v>
      </c>
      <c r="T1071" s="4">
        <v>226929.240248364</v>
      </c>
      <c r="U1071" s="6">
        <v>0</v>
      </c>
      <c r="V1071" s="3">
        <v>0</v>
      </c>
    </row>
    <row r="1072" spans="1:22">
      <c r="A1072" s="2">
        <v>42068</v>
      </c>
      <c r="B1072" s="3">
        <v>361863.9003227851</v>
      </c>
      <c r="C1072" s="4" t="s">
        <v>22</v>
      </c>
      <c r="D1072" s="4" t="s">
        <v>23</v>
      </c>
      <c r="E1072" s="4"/>
      <c r="F1072" s="5">
        <v>2.015532502689876</v>
      </c>
      <c r="G1072" s="3">
        <v>2.228984594345093</v>
      </c>
      <c r="H1072" s="4">
        <v>784436.8237950717</v>
      </c>
      <c r="I1072" s="6">
        <v>18185.58301780109</v>
      </c>
      <c r="J1072" s="3">
        <v>40535.38438586238</v>
      </c>
      <c r="K1072" s="3">
        <v>100.1616973876953</v>
      </c>
      <c r="L1072" s="4">
        <v>257804.8916591159</v>
      </c>
      <c r="M1072" s="6">
        <v>2039.607325256313</v>
      </c>
      <c r="N1072" s="3">
        <v>204290.5317020495</v>
      </c>
      <c r="O1072" s="3">
        <v>31.58871269226074</v>
      </c>
      <c r="P1072" s="4">
        <v>203848.8130418768</v>
      </c>
      <c r="Q1072" s="6">
        <v>3705.057099827549</v>
      </c>
      <c r="R1072" s="3">
        <v>117037.9842348733</v>
      </c>
      <c r="S1072" s="3">
        <v>160.0040283203125</v>
      </c>
      <c r="T1072" s="4">
        <v>227176.4126458214</v>
      </c>
      <c r="U1072" s="6">
        <v>0</v>
      </c>
      <c r="V1072" s="3">
        <v>0</v>
      </c>
    </row>
    <row r="1073" spans="1:22">
      <c r="A1073" s="2">
        <v>42069</v>
      </c>
      <c r="B1073" s="3">
        <v>354650.2227491227</v>
      </c>
      <c r="C1073" s="4" t="s">
        <v>23</v>
      </c>
      <c r="D1073" s="4" t="s">
        <v>23</v>
      </c>
      <c r="E1073" s="4"/>
      <c r="F1073" s="5">
        <v>1.955418522909355</v>
      </c>
      <c r="G1073" s="3">
        <v>2.152294874191284</v>
      </c>
      <c r="H1073" s="4">
        <v>757447.7451590833</v>
      </c>
      <c r="I1073" s="6">
        <v>18185.58301780109</v>
      </c>
      <c r="J1073" s="3">
        <v>39140.73711339336</v>
      </c>
      <c r="K1073" s="3">
        <v>99.02770233154297</v>
      </c>
      <c r="L1073" s="4">
        <v>254886.1165163412</v>
      </c>
      <c r="M1073" s="6">
        <v>2039.607325256313</v>
      </c>
      <c r="N1073" s="3">
        <v>201977.6270787167</v>
      </c>
      <c r="O1073" s="3">
        <v>30.64240455627441</v>
      </c>
      <c r="P1073" s="4">
        <v>197742.0814326477</v>
      </c>
      <c r="Q1073" s="6">
        <v>3705.057099827549</v>
      </c>
      <c r="R1073" s="3">
        <v>113531.8585570125</v>
      </c>
      <c r="S1073" s="3">
        <v>157.7412109375</v>
      </c>
      <c r="T1073" s="4">
        <v>223963.6264372713</v>
      </c>
      <c r="U1073" s="6">
        <v>0</v>
      </c>
      <c r="V1073" s="3">
        <v>0</v>
      </c>
    </row>
    <row r="1074" spans="1:22">
      <c r="A1074" s="2">
        <v>42072</v>
      </c>
      <c r="B1074" s="3">
        <v>355819.254382803</v>
      </c>
      <c r="C1074" s="4" t="s">
        <v>23</v>
      </c>
      <c r="D1074" s="4" t="s">
        <v>23</v>
      </c>
      <c r="E1074" s="4"/>
      <c r="F1074" s="5">
        <v>1.965160453190026</v>
      </c>
      <c r="G1074" s="3">
        <v>2.173010587692261</v>
      </c>
      <c r="H1074" s="4">
        <v>764738.1358340934</v>
      </c>
      <c r="I1074" s="6">
        <v>18185.58301780109</v>
      </c>
      <c r="J1074" s="3">
        <v>39517.46444103836</v>
      </c>
      <c r="K1074" s="3">
        <v>99.31353759765625</v>
      </c>
      <c r="L1074" s="4">
        <v>255621.8241943716</v>
      </c>
      <c r="M1074" s="6">
        <v>2039.607325256313</v>
      </c>
      <c r="N1074" s="3">
        <v>202560.6187812979</v>
      </c>
      <c r="O1074" s="3">
        <v>30.69889831542969</v>
      </c>
      <c r="P1074" s="4">
        <v>198106.6479111956</v>
      </c>
      <c r="Q1074" s="6">
        <v>3705.057099827549</v>
      </c>
      <c r="R1074" s="3">
        <v>113741.1711604668</v>
      </c>
      <c r="S1074" s="3">
        <v>158.4126434326172</v>
      </c>
      <c r="T1074" s="4">
        <v>224916.9375955954</v>
      </c>
      <c r="U1074" s="6">
        <v>0</v>
      </c>
      <c r="V1074" s="3">
        <v>0</v>
      </c>
    </row>
    <row r="1075" spans="1:22">
      <c r="A1075" s="2">
        <v>42073</v>
      </c>
      <c r="B1075" s="3">
        <v>349661.0815489174</v>
      </c>
      <c r="C1075" s="4" t="s">
        <v>23</v>
      </c>
      <c r="D1075" s="4" t="s">
        <v>23</v>
      </c>
      <c r="E1075" s="4"/>
      <c r="F1075" s="5">
        <v>1.913842346240978</v>
      </c>
      <c r="G1075" s="3">
        <v>2.052697658538818</v>
      </c>
      <c r="H1075" s="4">
        <v>722396.9315718282</v>
      </c>
      <c r="I1075" s="6">
        <v>18185.58301780109</v>
      </c>
      <c r="J1075" s="3">
        <v>37329.50367980361</v>
      </c>
      <c r="K1075" s="3">
        <v>97.4696044921875</v>
      </c>
      <c r="L1075" s="4">
        <v>250875.7487295959</v>
      </c>
      <c r="M1075" s="6">
        <v>2039.607325256313</v>
      </c>
      <c r="N1075" s="3">
        <v>198799.7193121013</v>
      </c>
      <c r="O1075" s="3">
        <v>30.64240455627441</v>
      </c>
      <c r="P1075" s="4">
        <v>197742.0814326477</v>
      </c>
      <c r="Q1075" s="6">
        <v>3705.057099827549</v>
      </c>
      <c r="R1075" s="3">
        <v>113531.8585570125</v>
      </c>
      <c r="S1075" s="3">
        <v>155.8099975585938</v>
      </c>
      <c r="T1075" s="4">
        <v>221221.6571751272</v>
      </c>
      <c r="U1075" s="6">
        <v>0</v>
      </c>
      <c r="V1075" s="3">
        <v>0</v>
      </c>
    </row>
    <row r="1076" spans="1:22">
      <c r="A1076" s="2">
        <v>42074</v>
      </c>
      <c r="B1076" s="3">
        <v>347125.663763117</v>
      </c>
      <c r="C1076" s="4" t="s">
        <v>24</v>
      </c>
      <c r="D1076" s="4" t="s">
        <v>23</v>
      </c>
      <c r="E1076" s="4"/>
      <c r="F1076" s="5">
        <v>1.892713864692642</v>
      </c>
      <c r="G1076" s="3">
        <v>2.016643285751343</v>
      </c>
      <c r="H1076" s="4">
        <v>709708.4734527894</v>
      </c>
      <c r="I1076" s="6">
        <v>18185.58301780109</v>
      </c>
      <c r="J1076" s="3">
        <v>36673.83389032222</v>
      </c>
      <c r="K1076" s="3">
        <v>96.90718841552734</v>
      </c>
      <c r="L1076" s="4">
        <v>249428.1532964885</v>
      </c>
      <c r="M1076" s="6">
        <v>2039.607325256313</v>
      </c>
      <c r="N1076" s="3">
        <v>197652.6113623033</v>
      </c>
      <c r="O1076" s="3">
        <v>30.44466400146484</v>
      </c>
      <c r="P1076" s="4">
        <v>196466.0187522572</v>
      </c>
      <c r="Q1076" s="6">
        <v>3705.057099827549</v>
      </c>
      <c r="R1076" s="3">
        <v>112799.2185104915</v>
      </c>
      <c r="S1076" s="3">
        <v>155.4453277587891</v>
      </c>
      <c r="T1076" s="4">
        <v>220703.8928551312</v>
      </c>
      <c r="U1076" s="6">
        <v>0</v>
      </c>
      <c r="V1076" s="3">
        <v>0</v>
      </c>
    </row>
    <row r="1077" spans="1:22">
      <c r="A1077" s="2">
        <v>42075</v>
      </c>
      <c r="B1077" s="3">
        <v>351271.5264184168</v>
      </c>
      <c r="C1077" s="4" t="s">
        <v>23</v>
      </c>
      <c r="D1077" s="4" t="s">
        <v>23</v>
      </c>
      <c r="E1077" s="4"/>
      <c r="F1077" s="5">
        <v>1.927262720153473</v>
      </c>
      <c r="G1077" s="3">
        <v>2.055286884307861</v>
      </c>
      <c r="H1077" s="4">
        <v>723308.1465005942</v>
      </c>
      <c r="I1077" s="6">
        <v>18185.58301780109</v>
      </c>
      <c r="J1077" s="3">
        <v>37376.59025997837</v>
      </c>
      <c r="K1077" s="3">
        <v>97.54336547851562</v>
      </c>
      <c r="L1077" s="4">
        <v>251065.6011740427</v>
      </c>
      <c r="M1077" s="6">
        <v>2039.607325256313</v>
      </c>
      <c r="N1077" s="3">
        <v>198950.1627601342</v>
      </c>
      <c r="O1077" s="3">
        <v>31.02375221252441</v>
      </c>
      <c r="P1077" s="4">
        <v>200203.0005539866</v>
      </c>
      <c r="Q1077" s="6">
        <v>3705.057099827549</v>
      </c>
      <c r="R1077" s="3">
        <v>114944.7733983042</v>
      </c>
      <c r="S1077" s="3">
        <v>157.4511871337891</v>
      </c>
      <c r="T1077" s="4">
        <v>223551.8457589934</v>
      </c>
      <c r="U1077" s="6">
        <v>0</v>
      </c>
      <c r="V1077" s="3">
        <v>0</v>
      </c>
    </row>
    <row r="1078" spans="1:22">
      <c r="A1078" s="2">
        <v>42076</v>
      </c>
      <c r="B1078" s="3">
        <v>348747.2964336491</v>
      </c>
      <c r="C1078" s="4" t="s">
        <v>24</v>
      </c>
      <c r="D1078" s="4" t="s">
        <v>23</v>
      </c>
      <c r="E1078" s="4"/>
      <c r="F1078" s="5">
        <v>1.90622747028041</v>
      </c>
      <c r="G1078" s="3">
        <v>2.028794527053833</v>
      </c>
      <c r="H1078" s="4">
        <v>713984.8067915997</v>
      </c>
      <c r="I1078" s="6">
        <v>18185.58301780109</v>
      </c>
      <c r="J1078" s="3">
        <v>36894.81129779799</v>
      </c>
      <c r="K1078" s="3">
        <v>97.1192626953125</v>
      </c>
      <c r="L1078" s="4">
        <v>249974.0085300722</v>
      </c>
      <c r="M1078" s="6">
        <v>2039.607325256313</v>
      </c>
      <c r="N1078" s="3">
        <v>198085.1596168515</v>
      </c>
      <c r="O1078" s="3">
        <v>30.70595741271973</v>
      </c>
      <c r="P1078" s="4">
        <v>198152.2017967794</v>
      </c>
      <c r="Q1078" s="6">
        <v>3705.057099827549</v>
      </c>
      <c r="R1078" s="3">
        <v>113767.3255189996</v>
      </c>
      <c r="S1078" s="3">
        <v>156.4896850585938</v>
      </c>
      <c r="T1078" s="4">
        <v>222186.6889283347</v>
      </c>
      <c r="U1078" s="6">
        <v>0</v>
      </c>
      <c r="V1078" s="3">
        <v>0</v>
      </c>
    </row>
    <row r="1079" spans="1:22">
      <c r="A1079" s="2">
        <v>42079</v>
      </c>
      <c r="B1079" s="3">
        <v>354679.7827164299</v>
      </c>
      <c r="C1079" s="4" t="s">
        <v>23</v>
      </c>
      <c r="D1079" s="4" t="s">
        <v>23</v>
      </c>
      <c r="E1079" s="4"/>
      <c r="F1079" s="5">
        <v>1.955664855970249</v>
      </c>
      <c r="G1079" s="3">
        <v>2.106479406356812</v>
      </c>
      <c r="H1079" s="4">
        <v>741324.1074453294</v>
      </c>
      <c r="I1079" s="6">
        <v>18185.58301780109</v>
      </c>
      <c r="J1079" s="3">
        <v>38307.55611959016</v>
      </c>
      <c r="K1079" s="3">
        <v>98.37310791015625</v>
      </c>
      <c r="L1079" s="4">
        <v>253201.2644392737</v>
      </c>
      <c r="M1079" s="6">
        <v>2039.607325256313</v>
      </c>
      <c r="N1079" s="3">
        <v>200642.5115017844</v>
      </c>
      <c r="O1079" s="3">
        <v>31.23560905456543</v>
      </c>
      <c r="P1079" s="4">
        <v>201570.1586970103</v>
      </c>
      <c r="Q1079" s="6">
        <v>3705.057099827549</v>
      </c>
      <c r="R1079" s="3">
        <v>115729.7150950553</v>
      </c>
      <c r="S1079" s="3">
        <v>158.6281585693359</v>
      </c>
      <c r="T1079" s="4">
        <v>225222.9296143253</v>
      </c>
      <c r="U1079" s="6">
        <v>0</v>
      </c>
      <c r="V1079" s="3">
        <v>0</v>
      </c>
    </row>
    <row r="1080" spans="1:22">
      <c r="A1080" s="2">
        <v>42080</v>
      </c>
      <c r="B1080" s="3">
        <v>355030.1389138013</v>
      </c>
      <c r="C1080" s="4" t="s">
        <v>23</v>
      </c>
      <c r="D1080" s="4" t="s">
        <v>23</v>
      </c>
      <c r="E1080" s="4"/>
      <c r="F1080" s="5">
        <v>1.958584490948344</v>
      </c>
      <c r="G1080" s="3">
        <v>2.118232250213623</v>
      </c>
      <c r="H1080" s="4">
        <v>745460.2345091889</v>
      </c>
      <c r="I1080" s="6">
        <v>18185.58301780109</v>
      </c>
      <c r="J1080" s="3">
        <v>38521.28843724346</v>
      </c>
      <c r="K1080" s="3">
        <v>98.52987670898438</v>
      </c>
      <c r="L1080" s="4">
        <v>253604.7696139212</v>
      </c>
      <c r="M1080" s="6">
        <v>2039.607325256313</v>
      </c>
      <c r="N1080" s="3">
        <v>200962.2582922459</v>
      </c>
      <c r="O1080" s="3">
        <v>31.18618392944336</v>
      </c>
      <c r="P1080" s="4">
        <v>201251.207646718</v>
      </c>
      <c r="Q1080" s="6">
        <v>3705.057099827549</v>
      </c>
      <c r="R1080" s="3">
        <v>115546.5921843119</v>
      </c>
      <c r="S1080" s="3">
        <v>158.0893707275391</v>
      </c>
      <c r="T1080" s="4">
        <v>224457.9495675007</v>
      </c>
      <c r="U1080" s="6">
        <v>0</v>
      </c>
      <c r="V1080" s="3">
        <v>0</v>
      </c>
    </row>
    <row r="1081" spans="1:22">
      <c r="A1081" s="2">
        <v>42081</v>
      </c>
      <c r="B1081" s="3">
        <v>361226.6709604997</v>
      </c>
      <c r="C1081" s="4" t="s">
        <v>23</v>
      </c>
      <c r="D1081" s="4" t="s">
        <v>23</v>
      </c>
      <c r="E1081" s="4"/>
      <c r="F1081" s="5">
        <v>2.010222258004164</v>
      </c>
      <c r="G1081" s="3">
        <v>2.179186820983887</v>
      </c>
      <c r="H1081" s="4">
        <v>766911.7106710806</v>
      </c>
      <c r="I1081" s="6">
        <v>18185.58301780109</v>
      </c>
      <c r="J1081" s="3">
        <v>39629.78284430053</v>
      </c>
      <c r="K1081" s="3">
        <v>99.49789428710938</v>
      </c>
      <c r="L1081" s="4">
        <v>256096.3374822917</v>
      </c>
      <c r="M1081" s="6">
        <v>2039.607325256313</v>
      </c>
      <c r="N1081" s="3">
        <v>202936.6340355665</v>
      </c>
      <c r="O1081" s="3">
        <v>32.02656555175781</v>
      </c>
      <c r="P1081" s="4">
        <v>206674.3724929695</v>
      </c>
      <c r="Q1081" s="6">
        <v>3705.057099827549</v>
      </c>
      <c r="R1081" s="3">
        <v>118660.2540806327</v>
      </c>
      <c r="S1081" s="3">
        <v>159.9708862304688</v>
      </c>
      <c r="T1081" s="4">
        <v>227129.3569488035</v>
      </c>
      <c r="U1081" s="6">
        <v>0</v>
      </c>
      <c r="V1081" s="3">
        <v>0</v>
      </c>
    </row>
    <row r="1082" spans="1:22">
      <c r="A1082" s="2">
        <v>42082</v>
      </c>
      <c r="B1082" s="3">
        <v>360620.5580964906</v>
      </c>
      <c r="C1082" s="4" t="s">
        <v>23</v>
      </c>
      <c r="D1082" s="4" t="s">
        <v>23</v>
      </c>
      <c r="E1082" s="4"/>
      <c r="F1082" s="5">
        <v>2.005171317470755</v>
      </c>
      <c r="G1082" s="3">
        <v>2.189742803573608</v>
      </c>
      <c r="H1082" s="4">
        <v>770626.6315708144</v>
      </c>
      <c r="I1082" s="6">
        <v>18185.58301780109</v>
      </c>
      <c r="J1082" s="3">
        <v>39821.74954202037</v>
      </c>
      <c r="K1082" s="3">
        <v>99.64540100097656</v>
      </c>
      <c r="L1082" s="4">
        <v>256476.0030967864</v>
      </c>
      <c r="M1082" s="6">
        <v>2039.607325256313</v>
      </c>
      <c r="N1082" s="3">
        <v>203237.4898096945</v>
      </c>
      <c r="O1082" s="3">
        <v>31.72996139526367</v>
      </c>
      <c r="P1082" s="4">
        <v>204760.3215522539</v>
      </c>
      <c r="Q1082" s="6">
        <v>3705.057099827549</v>
      </c>
      <c r="R1082" s="3">
        <v>117561.3187447757</v>
      </c>
      <c r="S1082" s="3">
        <v>159.2332305908203</v>
      </c>
      <c r="T1082" s="4">
        <v>226082.0210551857</v>
      </c>
      <c r="U1082" s="6">
        <v>0</v>
      </c>
      <c r="V1082" s="3">
        <v>0</v>
      </c>
    </row>
    <row r="1083" spans="1:22">
      <c r="A1083" s="2">
        <v>42083</v>
      </c>
      <c r="B1083" s="3">
        <v>363819.5332712941</v>
      </c>
      <c r="C1083" s="4" t="s">
        <v>22</v>
      </c>
      <c r="D1083" s="4" t="s">
        <v>23</v>
      </c>
      <c r="E1083" s="4"/>
      <c r="F1083" s="5">
        <v>2.031829443927451</v>
      </c>
      <c r="G1083" s="3">
        <v>2.235159158706665</v>
      </c>
      <c r="H1083" s="4">
        <v>786609.8112927862</v>
      </c>
      <c r="I1083" s="6">
        <v>18185.58301780109</v>
      </c>
      <c r="J1083" s="3">
        <v>40647.67243865851</v>
      </c>
      <c r="K1083" s="3">
        <v>100.290412902832</v>
      </c>
      <c r="L1083" s="4">
        <v>258136.1908513233</v>
      </c>
      <c r="M1083" s="6">
        <v>2039.607325256313</v>
      </c>
      <c r="N1083" s="3">
        <v>204553.0608095964</v>
      </c>
      <c r="O1083" s="3">
        <v>32.01537704467773</v>
      </c>
      <c r="P1083" s="4">
        <v>206602.1706305447</v>
      </c>
      <c r="Q1083" s="6">
        <v>3705.057099827549</v>
      </c>
      <c r="R1083" s="3">
        <v>118618.8000230392</v>
      </c>
      <c r="S1083" s="3">
        <v>160.6754760742188</v>
      </c>
      <c r="T1083" s="4">
        <v>228129.745468831</v>
      </c>
      <c r="U1083" s="6">
        <v>0</v>
      </c>
      <c r="V1083" s="3">
        <v>0</v>
      </c>
    </row>
    <row r="1084" spans="1:22">
      <c r="A1084" s="2">
        <v>42086</v>
      </c>
      <c r="B1084" s="3">
        <v>363162.3612928322</v>
      </c>
      <c r="C1084" s="4" t="s">
        <v>22</v>
      </c>
      <c r="D1084" s="4" t="s">
        <v>23</v>
      </c>
      <c r="E1084" s="4"/>
      <c r="F1084" s="5">
        <v>2.026353010773602</v>
      </c>
      <c r="G1084" s="3">
        <v>2.216435432434082</v>
      </c>
      <c r="H1084" s="4">
        <v>780020.451992531</v>
      </c>
      <c r="I1084" s="6">
        <v>18185.58301780109</v>
      </c>
      <c r="J1084" s="3">
        <v>40307.17056012587</v>
      </c>
      <c r="K1084" s="3">
        <v>100.0963745117188</v>
      </c>
      <c r="L1084" s="4">
        <v>257636.7579572796</v>
      </c>
      <c r="M1084" s="6">
        <v>2039.607325256313</v>
      </c>
      <c r="N1084" s="3">
        <v>204157.2986857008</v>
      </c>
      <c r="O1084" s="3">
        <v>32.03672409057617</v>
      </c>
      <c r="P1084" s="4">
        <v>206739.927746852</v>
      </c>
      <c r="Q1084" s="6">
        <v>3705.057099827549</v>
      </c>
      <c r="R1084" s="3">
        <v>118697.8920470055</v>
      </c>
      <c r="S1084" s="3">
        <v>160.3871917724609</v>
      </c>
      <c r="T1084" s="4">
        <v>227720.4345647059</v>
      </c>
      <c r="U1084" s="6">
        <v>0</v>
      </c>
      <c r="V1084" s="3">
        <v>0</v>
      </c>
    </row>
    <row r="1085" spans="1:22">
      <c r="A1085" s="2">
        <v>42087</v>
      </c>
      <c r="B1085" s="3">
        <v>360699.3955713305</v>
      </c>
      <c r="C1085" s="4" t="s">
        <v>23</v>
      </c>
      <c r="D1085" s="4" t="s">
        <v>23</v>
      </c>
      <c r="E1085" s="4"/>
      <c r="F1085" s="5">
        <v>2.005828296427754</v>
      </c>
      <c r="G1085" s="3">
        <v>2.193926334381104</v>
      </c>
      <c r="H1085" s="4">
        <v>772098.9233162155</v>
      </c>
      <c r="I1085" s="6">
        <v>18185.58301780109</v>
      </c>
      <c r="J1085" s="3">
        <v>39897.8294888276</v>
      </c>
      <c r="K1085" s="3">
        <v>99.73599243164062</v>
      </c>
      <c r="L1085" s="4">
        <v>256709.1752032573</v>
      </c>
      <c r="M1085" s="6">
        <v>2039.607325256313</v>
      </c>
      <c r="N1085" s="3">
        <v>203422.2607552824</v>
      </c>
      <c r="O1085" s="3">
        <v>31.68083572387695</v>
      </c>
      <c r="P1085" s="4">
        <v>204443.3029418525</v>
      </c>
      <c r="Q1085" s="6">
        <v>3705.057099827549</v>
      </c>
      <c r="R1085" s="3">
        <v>117379.3053272205</v>
      </c>
      <c r="S1085" s="3">
        <v>159.4540863037109</v>
      </c>
      <c r="T1085" s="4">
        <v>226395.5957138586</v>
      </c>
      <c r="U1085" s="6">
        <v>0</v>
      </c>
      <c r="V1085" s="3">
        <v>0</v>
      </c>
    </row>
    <row r="1086" spans="1:22">
      <c r="A1086" s="2">
        <v>42088</v>
      </c>
      <c r="B1086" s="3">
        <v>351890.7436357</v>
      </c>
      <c r="C1086" s="4" t="s">
        <v>24</v>
      </c>
      <c r="D1086" s="4" t="s">
        <v>23</v>
      </c>
      <c r="E1086" s="4"/>
      <c r="F1086" s="5">
        <v>1.932422863630833</v>
      </c>
      <c r="G1086" s="3">
        <v>2.04094934463501</v>
      </c>
      <c r="H1086" s="4">
        <v>718262.398714566</v>
      </c>
      <c r="I1086" s="6">
        <v>18185.58301780109</v>
      </c>
      <c r="J1086" s="3">
        <v>37115.85374198671</v>
      </c>
      <c r="K1086" s="3">
        <v>97.4534912109375</v>
      </c>
      <c r="L1086" s="4">
        <v>250834.2749643216</v>
      </c>
      <c r="M1086" s="6">
        <v>2039.607325256313</v>
      </c>
      <c r="N1086" s="3">
        <v>198766.8545456298</v>
      </c>
      <c r="O1086" s="3">
        <v>31.31072807312012</v>
      </c>
      <c r="P1086" s="4">
        <v>202054.9180133656</v>
      </c>
      <c r="Q1086" s="6">
        <v>3705.057099827549</v>
      </c>
      <c r="R1086" s="3">
        <v>116008.0353480834</v>
      </c>
      <c r="S1086" s="3">
        <v>157.1298217773438</v>
      </c>
      <c r="T1086" s="4">
        <v>223095.5658165925</v>
      </c>
      <c r="U1086" s="6">
        <v>0</v>
      </c>
      <c r="V1086" s="3">
        <v>0</v>
      </c>
    </row>
    <row r="1087" spans="1:22">
      <c r="A1087" s="2">
        <v>42089</v>
      </c>
      <c r="B1087" s="3">
        <v>349932.1559193622</v>
      </c>
      <c r="C1087" s="4" t="s">
        <v>24</v>
      </c>
      <c r="D1087" s="4" t="s">
        <v>23</v>
      </c>
      <c r="E1087" s="4"/>
      <c r="F1087" s="5">
        <v>1.916101299328018</v>
      </c>
      <c r="G1087" s="3">
        <v>2.024215698242188</v>
      </c>
      <c r="H1087" s="4">
        <v>712373.3995441827</v>
      </c>
      <c r="I1087" s="6">
        <v>18185.58301780109</v>
      </c>
      <c r="J1087" s="3">
        <v>36811.54262631951</v>
      </c>
      <c r="K1087" s="3">
        <v>97.12084197998047</v>
      </c>
      <c r="L1087" s="4">
        <v>249978.0734303618</v>
      </c>
      <c r="M1087" s="6">
        <v>2039.607325256313</v>
      </c>
      <c r="N1087" s="3">
        <v>198088.380737429</v>
      </c>
      <c r="O1087" s="3">
        <v>31.0473575592041</v>
      </c>
      <c r="P1087" s="4">
        <v>200355.3309749498</v>
      </c>
      <c r="Q1087" s="6">
        <v>3705.057099827549</v>
      </c>
      <c r="R1087" s="3">
        <v>115032.2325556137</v>
      </c>
      <c r="S1087" s="3">
        <v>156.7382049560547</v>
      </c>
      <c r="T1087" s="4">
        <v>222539.5416619125</v>
      </c>
      <c r="U1087" s="6">
        <v>0</v>
      </c>
      <c r="V1087" s="3">
        <v>0</v>
      </c>
    </row>
    <row r="1088" spans="1:22">
      <c r="A1088" s="2">
        <v>42090</v>
      </c>
      <c r="B1088" s="3">
        <v>351764.4985984025</v>
      </c>
      <c r="C1088" s="4" t="s">
        <v>24</v>
      </c>
      <c r="D1088" s="4" t="s">
        <v>23</v>
      </c>
      <c r="E1088" s="4"/>
      <c r="F1088" s="5">
        <v>1.931370821653354</v>
      </c>
      <c r="G1088" s="3">
        <v>2.043739318847656</v>
      </c>
      <c r="H1088" s="4">
        <v>719244.262167275</v>
      </c>
      <c r="I1088" s="6">
        <v>18185.58301780109</v>
      </c>
      <c r="J1088" s="3">
        <v>37166.59104964831</v>
      </c>
      <c r="K1088" s="3">
        <v>97.50894165039062</v>
      </c>
      <c r="L1088" s="4">
        <v>250976.9981300477</v>
      </c>
      <c r="M1088" s="6">
        <v>2039.607325256313</v>
      </c>
      <c r="N1088" s="3">
        <v>198879.9516681271</v>
      </c>
      <c r="O1088" s="3">
        <v>31.23243522644043</v>
      </c>
      <c r="P1088" s="4">
        <v>201549.6772958724</v>
      </c>
      <c r="Q1088" s="6">
        <v>3705.057099827549</v>
      </c>
      <c r="R1088" s="3">
        <v>115717.9558806272</v>
      </c>
      <c r="S1088" s="3">
        <v>157.0630950927734</v>
      </c>
      <c r="T1088" s="4">
        <v>223000.8261466757</v>
      </c>
      <c r="U1088" s="6">
        <v>0</v>
      </c>
      <c r="V1088" s="3">
        <v>0</v>
      </c>
    </row>
    <row r="1089" spans="1:22">
      <c r="A1089" s="2">
        <v>42093</v>
      </c>
      <c r="B1089" s="3">
        <v>356805.9391843073</v>
      </c>
      <c r="C1089" s="4" t="s">
        <v>23</v>
      </c>
      <c r="D1089" s="4" t="s">
        <v>23</v>
      </c>
      <c r="E1089" s="4"/>
      <c r="F1089" s="5">
        <v>1.973382826535894</v>
      </c>
      <c r="G1089" s="3">
        <v>2.117249011993408</v>
      </c>
      <c r="H1089" s="4">
        <v>745114.2077719669</v>
      </c>
      <c r="I1089" s="6">
        <v>18185.58301780109</v>
      </c>
      <c r="J1089" s="3">
        <v>38503.40767696347</v>
      </c>
      <c r="K1089" s="3">
        <v>98.62709808349609</v>
      </c>
      <c r="L1089" s="4">
        <v>253855.0064467289</v>
      </c>
      <c r="M1089" s="6">
        <v>2039.607325256313</v>
      </c>
      <c r="N1089" s="3">
        <v>201160.5517198715</v>
      </c>
      <c r="O1089" s="3">
        <v>31.61678123474121</v>
      </c>
      <c r="P1089" s="4">
        <v>204029.9454331902</v>
      </c>
      <c r="Q1089" s="6">
        <v>3705.057099827549</v>
      </c>
      <c r="R1089" s="3">
        <v>117141.9797874723</v>
      </c>
      <c r="S1089" s="3">
        <v>159.0209197998047</v>
      </c>
      <c r="T1089" s="4">
        <v>225780.5786204217</v>
      </c>
      <c r="U1089" s="6">
        <v>0</v>
      </c>
      <c r="V1089" s="3">
        <v>0</v>
      </c>
    </row>
    <row r="1090" spans="1:22">
      <c r="A1090" s="2">
        <v>42094</v>
      </c>
      <c r="B1090" s="3">
        <v>356805.9391843073</v>
      </c>
      <c r="C1090" s="4" t="s">
        <v>23</v>
      </c>
      <c r="D1090" s="4" t="s">
        <v>23</v>
      </c>
      <c r="E1090" s="4" t="s">
        <v>4</v>
      </c>
      <c r="F1090" s="5">
        <v>1.973382826535894</v>
      </c>
      <c r="G1090" s="3">
        <v>2.051707029342651</v>
      </c>
      <c r="H1090" s="4">
        <v>722048.3037606844</v>
      </c>
      <c r="I1090" s="6">
        <v>17390.6865883588</v>
      </c>
      <c r="J1090" s="3">
        <v>35680.59391843073</v>
      </c>
      <c r="K1090" s="3">
        <v>97.58287811279297</v>
      </c>
      <c r="L1090" s="4">
        <v>251167.3022300822</v>
      </c>
      <c r="M1090" s="6">
        <v>2011.042001902604</v>
      </c>
      <c r="N1090" s="3">
        <v>196243.266551369</v>
      </c>
      <c r="O1090" s="3">
        <v>31.62390518188477</v>
      </c>
      <c r="P1090" s="4">
        <v>204075.9178089414</v>
      </c>
      <c r="Q1090" s="6">
        <v>3948.977142331055</v>
      </c>
      <c r="R1090" s="3">
        <v>124882.0787145075</v>
      </c>
      <c r="S1090" s="3">
        <v>157.6212768554688</v>
      </c>
      <c r="T1090" s="4">
        <v>223793.3420088363</v>
      </c>
      <c r="U1090" s="6">
        <v>0</v>
      </c>
      <c r="V1090" s="3">
        <v>0</v>
      </c>
    </row>
    <row r="1091" spans="1:22">
      <c r="A1091" s="2">
        <v>42095</v>
      </c>
      <c r="B1091" s="3">
        <v>355293.4741119076</v>
      </c>
      <c r="C1091" s="4" t="s">
        <v>24</v>
      </c>
      <c r="D1091" s="4" t="s">
        <v>23</v>
      </c>
      <c r="E1091" s="4"/>
      <c r="F1091" s="5">
        <v>1.960778950932564</v>
      </c>
      <c r="G1091" s="3">
        <v>2.017044067382812</v>
      </c>
      <c r="H1091" s="4">
        <v>709849.5187838441</v>
      </c>
      <c r="I1091" s="6">
        <v>17390.6865883588</v>
      </c>
      <c r="J1091" s="3">
        <v>35077.78121076297</v>
      </c>
      <c r="K1091" s="3">
        <v>97.07464599609375</v>
      </c>
      <c r="L1091" s="4">
        <v>249859.1701875893</v>
      </c>
      <c r="M1091" s="6">
        <v>2011.042001902604</v>
      </c>
      <c r="N1091" s="3">
        <v>195221.190417971</v>
      </c>
      <c r="O1091" s="3">
        <v>31.65237426757812</v>
      </c>
      <c r="P1091" s="4">
        <v>204259.6349924656</v>
      </c>
      <c r="Q1091" s="6">
        <v>3948.977142331055</v>
      </c>
      <c r="R1091" s="3">
        <v>124994.5024831737</v>
      </c>
      <c r="S1091" s="3">
        <v>157.1131286621094</v>
      </c>
      <c r="T1091" s="4">
        <v>223071.8646505992</v>
      </c>
      <c r="U1091" s="6">
        <v>0</v>
      </c>
      <c r="V1091" s="3">
        <v>0</v>
      </c>
    </row>
    <row r="1092" spans="1:22">
      <c r="A1092" s="2">
        <v>42096</v>
      </c>
      <c r="B1092" s="3">
        <v>355707.319659289</v>
      </c>
      <c r="C1092" s="4" t="s">
        <v>24</v>
      </c>
      <c r="D1092" s="4" t="s">
        <v>23</v>
      </c>
      <c r="E1092" s="4"/>
      <c r="F1092" s="5">
        <v>1.964227663827409</v>
      </c>
      <c r="G1092" s="3">
        <v>2.020430326461792</v>
      </c>
      <c r="H1092" s="4">
        <v>711041.2301681223</v>
      </c>
      <c r="I1092" s="6">
        <v>17390.6865883588</v>
      </c>
      <c r="J1092" s="3">
        <v>35136.67058111248</v>
      </c>
      <c r="K1092" s="3">
        <v>97.13933563232422</v>
      </c>
      <c r="L1092" s="4">
        <v>250025.6740018698</v>
      </c>
      <c r="M1092" s="6">
        <v>2011.042001902604</v>
      </c>
      <c r="N1092" s="3">
        <v>195351.2839935183</v>
      </c>
      <c r="O1092" s="3">
        <v>31.70931625366211</v>
      </c>
      <c r="P1092" s="4">
        <v>204627.0939765828</v>
      </c>
      <c r="Q1092" s="6">
        <v>3948.977142331055</v>
      </c>
      <c r="R1092" s="3">
        <v>125219.3650846583</v>
      </c>
      <c r="S1092" s="3">
        <v>157.5796508789062</v>
      </c>
      <c r="T1092" s="4">
        <v>223734.2407466517</v>
      </c>
      <c r="U1092" s="6">
        <v>0</v>
      </c>
      <c r="V1092" s="3">
        <v>0</v>
      </c>
    </row>
    <row r="1093" spans="1:22">
      <c r="A1093" s="2">
        <v>42100</v>
      </c>
      <c r="B1093" s="3">
        <v>359893.5091499435</v>
      </c>
      <c r="C1093" s="4" t="s">
        <v>23</v>
      </c>
      <c r="D1093" s="4" t="s">
        <v>23</v>
      </c>
      <c r="E1093" s="4"/>
      <c r="F1093" s="5">
        <v>1.999112576249529</v>
      </c>
      <c r="G1093" s="3">
        <v>2.06903862953186</v>
      </c>
      <c r="H1093" s="4">
        <v>728147.7382019098</v>
      </c>
      <c r="I1093" s="6">
        <v>17390.6865883588</v>
      </c>
      <c r="J1093" s="3">
        <v>35982.002345396</v>
      </c>
      <c r="K1093" s="3">
        <v>97.93403625488281</v>
      </c>
      <c r="L1093" s="4">
        <v>252071.1436099489</v>
      </c>
      <c r="M1093" s="6">
        <v>2011.042001902604</v>
      </c>
      <c r="N1093" s="3">
        <v>196949.4603244218</v>
      </c>
      <c r="O1093" s="3">
        <v>32.15061569213867</v>
      </c>
      <c r="P1093" s="4">
        <v>207474.8949492237</v>
      </c>
      <c r="Q1093" s="6">
        <v>3948.977142331055</v>
      </c>
      <c r="R1093" s="3">
        <v>126962.0464801257</v>
      </c>
      <c r="S1093" s="3">
        <v>158.6877136230469</v>
      </c>
      <c r="T1093" s="4">
        <v>225307.4868820329</v>
      </c>
      <c r="U1093" s="6">
        <v>0</v>
      </c>
      <c r="V1093" s="3">
        <v>0</v>
      </c>
    </row>
    <row r="1094" spans="1:22">
      <c r="A1094" s="2">
        <v>42101</v>
      </c>
      <c r="B1094" s="3">
        <v>357931.1327906268</v>
      </c>
      <c r="C1094" s="4" t="s">
        <v>23</v>
      </c>
      <c r="D1094" s="4" t="s">
        <v>23</v>
      </c>
      <c r="E1094" s="4"/>
      <c r="F1094" s="5">
        <v>1.98275943992189</v>
      </c>
      <c r="G1094" s="3">
        <v>2.059476137161255</v>
      </c>
      <c r="H1094" s="4">
        <v>724782.4519806444</v>
      </c>
      <c r="I1094" s="6">
        <v>17390.6865883588</v>
      </c>
      <c r="J1094" s="3">
        <v>35815.70403757523</v>
      </c>
      <c r="K1094" s="3">
        <v>97.7677001953125</v>
      </c>
      <c r="L1094" s="4">
        <v>251643.0133871698</v>
      </c>
      <c r="M1094" s="6">
        <v>2011.042001902604</v>
      </c>
      <c r="N1094" s="3">
        <v>196614.9515221949</v>
      </c>
      <c r="O1094" s="3">
        <v>31.78050231933594</v>
      </c>
      <c r="P1094" s="4">
        <v>205086.4730951338</v>
      </c>
      <c r="Q1094" s="6">
        <v>3948.977142331055</v>
      </c>
      <c r="R1094" s="3">
        <v>125500.4772308567</v>
      </c>
      <c r="S1094" s="3">
        <v>158.2628326416016</v>
      </c>
      <c r="T1094" s="4">
        <v>224704.2337128505</v>
      </c>
      <c r="U1094" s="6">
        <v>0</v>
      </c>
      <c r="V1094" s="3">
        <v>0</v>
      </c>
    </row>
    <row r="1095" spans="1:22">
      <c r="A1095" s="2">
        <v>42102</v>
      </c>
      <c r="B1095" s="3">
        <v>359978.9635298569</v>
      </c>
      <c r="C1095" s="4" t="s">
        <v>23</v>
      </c>
      <c r="D1095" s="4" t="s">
        <v>23</v>
      </c>
      <c r="E1095" s="4"/>
      <c r="F1095" s="5">
        <v>1.999824696082141</v>
      </c>
      <c r="G1095" s="3">
        <v>2.108483076095581</v>
      </c>
      <c r="H1095" s="4">
        <v>742029.2501949932</v>
      </c>
      <c r="I1095" s="6">
        <v>17390.6865883588</v>
      </c>
      <c r="J1095" s="3">
        <v>36667.96835323694</v>
      </c>
      <c r="K1095" s="3">
        <v>98.54391479492188</v>
      </c>
      <c r="L1095" s="4">
        <v>253640.9020609405</v>
      </c>
      <c r="M1095" s="6">
        <v>2011.042001902604</v>
      </c>
      <c r="N1095" s="3">
        <v>198175.9516844994</v>
      </c>
      <c r="O1095" s="3">
        <v>31.68796348571777</v>
      </c>
      <c r="P1095" s="4">
        <v>204489.2999346725</v>
      </c>
      <c r="Q1095" s="6">
        <v>3948.977142331055</v>
      </c>
      <c r="R1095" s="3">
        <v>125135.0434921206</v>
      </c>
      <c r="S1095" s="3">
        <v>158.837646484375</v>
      </c>
      <c r="T1095" s="4">
        <v>225520.3640822622</v>
      </c>
      <c r="U1095" s="6">
        <v>0</v>
      </c>
      <c r="V1095" s="3">
        <v>0</v>
      </c>
    </row>
    <row r="1096" spans="1:22">
      <c r="A1096" s="2">
        <v>42103</v>
      </c>
      <c r="B1096" s="3">
        <v>361372.5272179538</v>
      </c>
      <c r="C1096" s="4" t="s">
        <v>23</v>
      </c>
      <c r="D1096" s="4" t="s">
        <v>23</v>
      </c>
      <c r="E1096" s="4"/>
      <c r="F1096" s="5">
        <v>2.011437726816282</v>
      </c>
      <c r="G1096" s="3">
        <v>2.147728681564331</v>
      </c>
      <c r="H1096" s="4">
        <v>755840.7849090166</v>
      </c>
      <c r="I1096" s="6">
        <v>17390.6865883588</v>
      </c>
      <c r="J1096" s="3">
        <v>37350.47637791435</v>
      </c>
      <c r="K1096" s="3">
        <v>99.16304779052734</v>
      </c>
      <c r="L1096" s="4">
        <v>255234.4804348854</v>
      </c>
      <c r="M1096" s="6">
        <v>2011.042001902604</v>
      </c>
      <c r="N1096" s="3">
        <v>199421.0541434257</v>
      </c>
      <c r="O1096" s="3">
        <v>31.55272674560547</v>
      </c>
      <c r="P1096" s="4">
        <v>203616.5879245278</v>
      </c>
      <c r="Q1096" s="6">
        <v>3948.977142331055</v>
      </c>
      <c r="R1096" s="3">
        <v>124600.9966966137</v>
      </c>
      <c r="S1096" s="3">
        <v>159.5290832519531</v>
      </c>
      <c r="T1096" s="4">
        <v>226502.0776433444</v>
      </c>
      <c r="U1096" s="6">
        <v>0</v>
      </c>
      <c r="V1096" s="3">
        <v>0</v>
      </c>
    </row>
    <row r="1097" spans="1:22">
      <c r="A1097" s="2">
        <v>42104</v>
      </c>
      <c r="B1097" s="3">
        <v>363564.7381047015</v>
      </c>
      <c r="C1097" s="4" t="s">
        <v>23</v>
      </c>
      <c r="D1097" s="4" t="s">
        <v>23</v>
      </c>
      <c r="E1097" s="4"/>
      <c r="F1097" s="5">
        <v>2.029706150872513</v>
      </c>
      <c r="G1097" s="3">
        <v>2.173427581787109</v>
      </c>
      <c r="H1097" s="4">
        <v>764884.8867466543</v>
      </c>
      <c r="I1097" s="6">
        <v>17390.6865883588</v>
      </c>
      <c r="J1097" s="3">
        <v>37797.39789735419</v>
      </c>
      <c r="K1097" s="3">
        <v>99.56964874267578</v>
      </c>
      <c r="L1097" s="4">
        <v>256281.0253432787</v>
      </c>
      <c r="M1097" s="6">
        <v>2011.042001902604</v>
      </c>
      <c r="N1097" s="3">
        <v>200238.7457362099</v>
      </c>
      <c r="O1097" s="3">
        <v>31.78762245178223</v>
      </c>
      <c r="P1097" s="4">
        <v>205132.4208538164</v>
      </c>
      <c r="Q1097" s="6">
        <v>3948.977142331055</v>
      </c>
      <c r="R1097" s="3">
        <v>125528.5944711375</v>
      </c>
      <c r="S1097" s="3">
        <v>160.4038848876953</v>
      </c>
      <c r="T1097" s="4">
        <v>227744.1357306993</v>
      </c>
      <c r="U1097" s="6">
        <v>0</v>
      </c>
      <c r="V1097" s="3">
        <v>0</v>
      </c>
    </row>
    <row r="1098" spans="1:22">
      <c r="A1098" s="2">
        <v>42107</v>
      </c>
      <c r="B1098" s="3">
        <v>361545.5999256929</v>
      </c>
      <c r="C1098" s="4" t="s">
        <v>23</v>
      </c>
      <c r="D1098" s="4" t="s">
        <v>23</v>
      </c>
      <c r="E1098" s="4"/>
      <c r="F1098" s="5">
        <v>2.012879999380774</v>
      </c>
      <c r="G1098" s="3">
        <v>2.157290697097778</v>
      </c>
      <c r="H1098" s="4">
        <v>759205.9033190613</v>
      </c>
      <c r="I1098" s="6">
        <v>17390.6865883588</v>
      </c>
      <c r="J1098" s="3">
        <v>37516.76639320955</v>
      </c>
      <c r="K1098" s="3">
        <v>99.32016754150391</v>
      </c>
      <c r="L1098" s="4">
        <v>255638.8889207084</v>
      </c>
      <c r="M1098" s="6">
        <v>2011.042001902604</v>
      </c>
      <c r="N1098" s="3">
        <v>199737.0285619681</v>
      </c>
      <c r="O1098" s="3">
        <v>31.47443008422852</v>
      </c>
      <c r="P1098" s="4">
        <v>203111.3225899659</v>
      </c>
      <c r="Q1098" s="6">
        <v>3948.977142331055</v>
      </c>
      <c r="R1098" s="3">
        <v>124291.8049705153</v>
      </c>
      <c r="S1098" s="3">
        <v>159.6790618896484</v>
      </c>
      <c r="T1098" s="4">
        <v>226715.0198376304</v>
      </c>
      <c r="U1098" s="6">
        <v>0</v>
      </c>
      <c r="V1098" s="3">
        <v>0</v>
      </c>
    </row>
    <row r="1099" spans="1:22">
      <c r="A1099" s="2">
        <v>42108</v>
      </c>
      <c r="B1099" s="3">
        <v>361265.6510410504</v>
      </c>
      <c r="C1099" s="4" t="s">
        <v>23</v>
      </c>
      <c r="D1099" s="4" t="s">
        <v>23</v>
      </c>
      <c r="E1099" s="4"/>
      <c r="F1099" s="5">
        <v>2.010547092008754</v>
      </c>
      <c r="G1099" s="3">
        <v>2.138763904571533</v>
      </c>
      <c r="H1099" s="4">
        <v>752685.8500529829</v>
      </c>
      <c r="I1099" s="6">
        <v>17390.6865883588</v>
      </c>
      <c r="J1099" s="3">
        <v>37194.57275089807</v>
      </c>
      <c r="K1099" s="3">
        <v>99.03367614746094</v>
      </c>
      <c r="L1099" s="4">
        <v>254901.4924435238</v>
      </c>
      <c r="M1099" s="6">
        <v>2011.042001902604</v>
      </c>
      <c r="N1099" s="3">
        <v>199160.882335364</v>
      </c>
      <c r="O1099" s="3">
        <v>31.63102531433105</v>
      </c>
      <c r="P1099" s="4">
        <v>204121.865567624</v>
      </c>
      <c r="Q1099" s="6">
        <v>3948.977142331055</v>
      </c>
      <c r="R1099" s="3">
        <v>124910.1959547883</v>
      </c>
      <c r="S1099" s="3">
        <v>159.9706115722656</v>
      </c>
      <c r="T1099" s="4">
        <v>227128.9669844635</v>
      </c>
      <c r="U1099" s="6">
        <v>0</v>
      </c>
      <c r="V1099" s="3">
        <v>0</v>
      </c>
    </row>
    <row r="1100" spans="1:22">
      <c r="A1100" s="2">
        <v>42109</v>
      </c>
      <c r="B1100" s="3">
        <v>363478.1974107662</v>
      </c>
      <c r="C1100" s="4" t="s">
        <v>23</v>
      </c>
      <c r="D1100" s="4" t="s">
        <v>23</v>
      </c>
      <c r="E1100" s="4"/>
      <c r="F1100" s="5">
        <v>2.028984978423052</v>
      </c>
      <c r="G1100" s="3">
        <v>2.176614284515381</v>
      </c>
      <c r="H1100" s="4">
        <v>766006.3691350415</v>
      </c>
      <c r="I1100" s="6">
        <v>17390.6865883588</v>
      </c>
      <c r="J1100" s="3">
        <v>37852.81684575183</v>
      </c>
      <c r="K1100" s="3">
        <v>99.65282440185547</v>
      </c>
      <c r="L1100" s="4">
        <v>256495.1100918677</v>
      </c>
      <c r="M1100" s="6">
        <v>2011.042001902604</v>
      </c>
      <c r="N1100" s="3">
        <v>200406.0154803561</v>
      </c>
      <c r="O1100" s="3">
        <v>31.70931625366211</v>
      </c>
      <c r="P1100" s="4">
        <v>204627.0939765828</v>
      </c>
      <c r="Q1100" s="6">
        <v>3948.977142331055</v>
      </c>
      <c r="R1100" s="3">
        <v>125219.3650846583</v>
      </c>
      <c r="S1100" s="3">
        <v>160.7037963867188</v>
      </c>
      <c r="T1100" s="4">
        <v>228169.9551252146</v>
      </c>
      <c r="U1100" s="6">
        <v>0</v>
      </c>
      <c r="V1100" s="3">
        <v>0</v>
      </c>
    </row>
    <row r="1101" spans="1:22">
      <c r="A1101" s="2">
        <v>42110</v>
      </c>
      <c r="B1101" s="3">
        <v>362252.7549805264</v>
      </c>
      <c r="C1101" s="4" t="s">
        <v>23</v>
      </c>
      <c r="D1101" s="4" t="s">
        <v>23</v>
      </c>
      <c r="E1101" s="4"/>
      <c r="F1101" s="5">
        <v>2.018772958171053</v>
      </c>
      <c r="G1101" s="3">
        <v>2.16904354095459</v>
      </c>
      <c r="H1101" s="4">
        <v>763342.0303829208</v>
      </c>
      <c r="I1101" s="6">
        <v>17390.6865883588</v>
      </c>
      <c r="J1101" s="3">
        <v>37721.15641724528</v>
      </c>
      <c r="K1101" s="3">
        <v>99.51424407958984</v>
      </c>
      <c r="L1101" s="4">
        <v>256138.4200007495</v>
      </c>
      <c r="M1101" s="6">
        <v>2011.042001902604</v>
      </c>
      <c r="N1101" s="3">
        <v>200127.3246316428</v>
      </c>
      <c r="O1101" s="3">
        <v>31.50291061401367</v>
      </c>
      <c r="P1101" s="4">
        <v>203295.1136246962</v>
      </c>
      <c r="Q1101" s="6">
        <v>3948.977142331055</v>
      </c>
      <c r="R1101" s="3">
        <v>124404.2739316384</v>
      </c>
      <c r="S1101" s="3">
        <v>160.6454162597656</v>
      </c>
      <c r="T1101" s="4">
        <v>228087.0660382945</v>
      </c>
      <c r="U1101" s="6">
        <v>0</v>
      </c>
      <c r="V1101" s="3">
        <v>0</v>
      </c>
    </row>
    <row r="1102" spans="1:22">
      <c r="A1102" s="2">
        <v>42111</v>
      </c>
      <c r="B1102" s="3">
        <v>356917.4184956516</v>
      </c>
      <c r="C1102" s="4" t="s">
        <v>23</v>
      </c>
      <c r="D1102" s="4" t="s">
        <v>23</v>
      </c>
      <c r="E1102" s="4"/>
      <c r="F1102" s="5">
        <v>1.974311820797096</v>
      </c>
      <c r="G1102" s="3">
        <v>2.067644596099854</v>
      </c>
      <c r="H1102" s="4">
        <v>727657.1420979968</v>
      </c>
      <c r="I1102" s="6">
        <v>17390.6865883588</v>
      </c>
      <c r="J1102" s="3">
        <v>35957.75914688628</v>
      </c>
      <c r="K1102" s="3">
        <v>97.96173858642578</v>
      </c>
      <c r="L1102" s="4">
        <v>252142.4462812135</v>
      </c>
      <c r="M1102" s="6">
        <v>2011.042001902604</v>
      </c>
      <c r="N1102" s="3">
        <v>197005.1708767053</v>
      </c>
      <c r="O1102" s="3">
        <v>31.38901138305664</v>
      </c>
      <c r="P1102" s="4">
        <v>202560.0971881871</v>
      </c>
      <c r="Q1102" s="6">
        <v>3948.977142331055</v>
      </c>
      <c r="R1102" s="3">
        <v>123954.48847206</v>
      </c>
      <c r="S1102" s="3">
        <v>158.7793273925781</v>
      </c>
      <c r="T1102" s="4">
        <v>225437.5616540843</v>
      </c>
      <c r="U1102" s="6">
        <v>0</v>
      </c>
      <c r="V1102" s="3">
        <v>0</v>
      </c>
    </row>
    <row r="1103" spans="1:22">
      <c r="A1103" s="2">
        <v>42114</v>
      </c>
      <c r="B1103" s="3">
        <v>363334.8521016955</v>
      </c>
      <c r="C1103" s="4" t="s">
        <v>23</v>
      </c>
      <c r="D1103" s="4" t="s">
        <v>23</v>
      </c>
      <c r="E1103" s="4"/>
      <c r="F1103" s="5">
        <v>2.027790434180796</v>
      </c>
      <c r="G1103" s="3">
        <v>2.160079479217529</v>
      </c>
      <c r="H1103" s="4">
        <v>760187.3472437181</v>
      </c>
      <c r="I1103" s="6">
        <v>17390.6865883588</v>
      </c>
      <c r="J1103" s="3">
        <v>37565.26522901736</v>
      </c>
      <c r="K1103" s="3">
        <v>99.4310302734375</v>
      </c>
      <c r="L1103" s="4">
        <v>255924.2370661631</v>
      </c>
      <c r="M1103" s="6">
        <v>2011.042001902604</v>
      </c>
      <c r="N1103" s="3">
        <v>199959.9781723322</v>
      </c>
      <c r="O1103" s="3">
        <v>31.85878372192383</v>
      </c>
      <c r="P1103" s="4">
        <v>205591.6399614209</v>
      </c>
      <c r="Q1103" s="6">
        <v>3948.977142331055</v>
      </c>
      <c r="R1103" s="3">
        <v>125809.6087003459</v>
      </c>
      <c r="S1103" s="3">
        <v>160.2289123535156</v>
      </c>
      <c r="T1103" s="4">
        <v>227495.7067814799</v>
      </c>
      <c r="U1103" s="6">
        <v>0</v>
      </c>
      <c r="V1103" s="3">
        <v>0</v>
      </c>
    </row>
    <row r="1104" spans="1:22">
      <c r="A1104" s="2">
        <v>42115</v>
      </c>
      <c r="B1104" s="3">
        <v>363547.0573997729</v>
      </c>
      <c r="C1104" s="4" t="s">
        <v>23</v>
      </c>
      <c r="D1104" s="4" t="s">
        <v>23</v>
      </c>
      <c r="E1104" s="4"/>
      <c r="F1104" s="5">
        <v>2.029558811664774</v>
      </c>
      <c r="G1104" s="3">
        <v>2.18777060508728</v>
      </c>
      <c r="H1104" s="4">
        <v>769932.5643617213</v>
      </c>
      <c r="I1104" s="6">
        <v>17390.6865883588</v>
      </c>
      <c r="J1104" s="3">
        <v>38046.83292029699</v>
      </c>
      <c r="K1104" s="3">
        <v>99.85611724853516</v>
      </c>
      <c r="L1104" s="4">
        <v>257018.3629088649</v>
      </c>
      <c r="M1104" s="6">
        <v>2011.042001902604</v>
      </c>
      <c r="N1104" s="3">
        <v>200814.8459337153</v>
      </c>
      <c r="O1104" s="3">
        <v>31.57409477233887</v>
      </c>
      <c r="P1104" s="4">
        <v>203754.4804347128</v>
      </c>
      <c r="Q1104" s="6">
        <v>3948.977142331055</v>
      </c>
      <c r="R1104" s="3">
        <v>124685.3785457606</v>
      </c>
      <c r="S1104" s="3">
        <v>160.0706329345703</v>
      </c>
      <c r="T1104" s="4">
        <v>227270.9789982538</v>
      </c>
      <c r="U1104" s="6">
        <v>0</v>
      </c>
      <c r="V1104" s="3">
        <v>0</v>
      </c>
    </row>
    <row r="1105" spans="1:22">
      <c r="A1105" s="2">
        <v>42116</v>
      </c>
      <c r="B1105" s="3">
        <v>365513.0531376446</v>
      </c>
      <c r="C1105" s="4" t="s">
        <v>22</v>
      </c>
      <c r="D1105" s="4" t="s">
        <v>23</v>
      </c>
      <c r="E1105" s="4"/>
      <c r="F1105" s="5">
        <v>2.045942109480372</v>
      </c>
      <c r="G1105" s="3">
        <v>2.223230838775635</v>
      </c>
      <c r="H1105" s="4">
        <v>782411.9296996844</v>
      </c>
      <c r="I1105" s="6">
        <v>17390.6865883588</v>
      </c>
      <c r="J1105" s="3">
        <v>38663.51073072112</v>
      </c>
      <c r="K1105" s="3">
        <v>100.4013214111328</v>
      </c>
      <c r="L1105" s="4">
        <v>258421.6568199748</v>
      </c>
      <c r="M1105" s="6">
        <v>2011.042001902604</v>
      </c>
      <c r="N1105" s="3">
        <v>201911.2744043113</v>
      </c>
      <c r="O1105" s="3">
        <v>31.63813400268555</v>
      </c>
      <c r="P1105" s="4">
        <v>204167.7394751005</v>
      </c>
      <c r="Q1105" s="6">
        <v>3948.977142331055</v>
      </c>
      <c r="R1105" s="3">
        <v>124938.2680026122</v>
      </c>
      <c r="S1105" s="3">
        <v>160.862060546875</v>
      </c>
      <c r="T1105" s="4">
        <v>228394.6612437551</v>
      </c>
      <c r="U1105" s="6">
        <v>0</v>
      </c>
      <c r="V1105" s="3">
        <v>0</v>
      </c>
    </row>
    <row r="1106" spans="1:22">
      <c r="A1106" s="2">
        <v>42117</v>
      </c>
      <c r="B1106" s="3">
        <v>367441.9635023022</v>
      </c>
      <c r="C1106" s="4" t="s">
        <v>22</v>
      </c>
      <c r="D1106" s="4" t="s">
        <v>23</v>
      </c>
      <c r="E1106" s="4"/>
      <c r="F1106" s="5">
        <v>2.062016362519185</v>
      </c>
      <c r="G1106" s="3">
        <v>2.24992561340332</v>
      </c>
      <c r="H1106" s="4">
        <v>791806.5052718944</v>
      </c>
      <c r="I1106" s="6">
        <v>17390.6865883588</v>
      </c>
      <c r="J1106" s="3">
        <v>39127.75118981807</v>
      </c>
      <c r="K1106" s="3">
        <v>100.7801895141602</v>
      </c>
      <c r="L1106" s="4">
        <v>259396.8205083057</v>
      </c>
      <c r="M1106" s="6">
        <v>2011.042001902604</v>
      </c>
      <c r="N1106" s="3">
        <v>202673.1940726805</v>
      </c>
      <c r="O1106" s="3">
        <v>31.81609153747559</v>
      </c>
      <c r="P1106" s="4">
        <v>205316.1380373406</v>
      </c>
      <c r="Q1106" s="6">
        <v>3948.977142331055</v>
      </c>
      <c r="R1106" s="3">
        <v>125641.0182398036</v>
      </c>
      <c r="S1106" s="3">
        <v>161.2786254882812</v>
      </c>
      <c r="T1106" s="4">
        <v>228986.107159312</v>
      </c>
      <c r="U1106" s="6">
        <v>0</v>
      </c>
      <c r="V1106" s="3">
        <v>0</v>
      </c>
    </row>
    <row r="1107" spans="1:22">
      <c r="A1107" s="2">
        <v>42118</v>
      </c>
      <c r="B1107" s="3">
        <v>372988.4957575971</v>
      </c>
      <c r="C1107" s="4" t="s">
        <v>22</v>
      </c>
      <c r="D1107" s="4" t="s">
        <v>23</v>
      </c>
      <c r="E1107" s="4"/>
      <c r="F1107" s="5">
        <v>2.108237464646642</v>
      </c>
      <c r="G1107" s="3">
        <v>2.337977647781372</v>
      </c>
      <c r="H1107" s="4">
        <v>822794.2735819339</v>
      </c>
      <c r="I1107" s="6">
        <v>17390.6865883588</v>
      </c>
      <c r="J1107" s="3">
        <v>40659.03652315417</v>
      </c>
      <c r="K1107" s="3">
        <v>102.1478576660156</v>
      </c>
      <c r="L1107" s="4">
        <v>262917.0437963551</v>
      </c>
      <c r="M1107" s="6">
        <v>2011.042001902604</v>
      </c>
      <c r="N1107" s="3">
        <v>205423.6321707264</v>
      </c>
      <c r="O1107" s="3">
        <v>32.13637924194336</v>
      </c>
      <c r="P1107" s="4">
        <v>207383.0240489272</v>
      </c>
      <c r="Q1107" s="6">
        <v>3948.977142331055</v>
      </c>
      <c r="R1107" s="3">
        <v>126905.8270637165</v>
      </c>
      <c r="S1107" s="3">
        <v>161.6035003662109</v>
      </c>
      <c r="T1107" s="4">
        <v>229447.3699793897</v>
      </c>
      <c r="U1107" s="6">
        <v>0</v>
      </c>
      <c r="V1107" s="3">
        <v>0</v>
      </c>
    </row>
    <row r="1108" spans="1:22">
      <c r="A1108" s="2">
        <v>42121</v>
      </c>
      <c r="B1108" s="3">
        <v>370690.4739970077</v>
      </c>
      <c r="C1108" s="4" t="s">
        <v>22</v>
      </c>
      <c r="D1108" s="4" t="s">
        <v>23</v>
      </c>
      <c r="E1108" s="4"/>
      <c r="F1108" s="5">
        <v>2.089087283308398</v>
      </c>
      <c r="G1108" s="3">
        <v>2.323037385940552</v>
      </c>
      <c r="H1108" s="4">
        <v>817536.4124128562</v>
      </c>
      <c r="I1108" s="6">
        <v>17390.6865883588</v>
      </c>
      <c r="J1108" s="3">
        <v>40399.21511193245</v>
      </c>
      <c r="K1108" s="3">
        <v>101.8891067504883</v>
      </c>
      <c r="L1108" s="4">
        <v>262251.0481764324</v>
      </c>
      <c r="M1108" s="6">
        <v>2011.042001902604</v>
      </c>
      <c r="N1108" s="3">
        <v>204903.2732115701</v>
      </c>
      <c r="O1108" s="3">
        <v>31.75201606750488</v>
      </c>
      <c r="P1108" s="4">
        <v>204902.6451348005</v>
      </c>
      <c r="Q1108" s="6">
        <v>3948.977142331055</v>
      </c>
      <c r="R1108" s="3">
        <v>125387.9856735052</v>
      </c>
      <c r="S1108" s="3">
        <v>160.9620513916016</v>
      </c>
      <c r="T1108" s="4">
        <v>228536.6299281743</v>
      </c>
      <c r="U1108" s="6">
        <v>0</v>
      </c>
      <c r="V1108" s="3">
        <v>0</v>
      </c>
    </row>
    <row r="1109" spans="1:22">
      <c r="A1109" s="2">
        <v>42122</v>
      </c>
      <c r="B1109" s="3">
        <v>370917.7238803502</v>
      </c>
      <c r="C1109" s="4" t="s">
        <v>22</v>
      </c>
      <c r="D1109" s="4" t="s">
        <v>23</v>
      </c>
      <c r="E1109" s="4"/>
      <c r="F1109" s="5">
        <v>2.090981032336252</v>
      </c>
      <c r="G1109" s="3">
        <v>2.307896614074707</v>
      </c>
      <c r="H1109" s="4">
        <v>812207.9866254457</v>
      </c>
      <c r="I1109" s="6">
        <v>17390.6865883588</v>
      </c>
      <c r="J1109" s="3">
        <v>40135.9066937077</v>
      </c>
      <c r="K1109" s="3">
        <v>101.6857757568359</v>
      </c>
      <c r="L1109" s="4">
        <v>261727.6971734379</v>
      </c>
      <c r="M1109" s="6">
        <v>2011.042001902604</v>
      </c>
      <c r="N1109" s="3">
        <v>204494.3660430467</v>
      </c>
      <c r="O1109" s="3">
        <v>31.97978782653809</v>
      </c>
      <c r="P1109" s="4">
        <v>206372.5056883379</v>
      </c>
      <c r="Q1109" s="6">
        <v>3948.977142331055</v>
      </c>
      <c r="R1109" s="3">
        <v>126287.4511435958</v>
      </c>
      <c r="S1109" s="3">
        <v>161.4618835449219</v>
      </c>
      <c r="T1109" s="4">
        <v>229246.3000327859</v>
      </c>
      <c r="U1109" s="6">
        <v>0</v>
      </c>
      <c r="V1109" s="3">
        <v>0</v>
      </c>
    </row>
    <row r="1110" spans="1:22">
      <c r="A1110" s="2">
        <v>42123</v>
      </c>
      <c r="B1110" s="3">
        <v>368335.8641494891</v>
      </c>
      <c r="C1110" s="4" t="s">
        <v>23</v>
      </c>
      <c r="D1110" s="4" t="s">
        <v>23</v>
      </c>
      <c r="E1110" s="4"/>
      <c r="F1110" s="5">
        <v>2.069465534579076</v>
      </c>
      <c r="G1110" s="3">
        <v>2.263870716094971</v>
      </c>
      <c r="H1110" s="4">
        <v>796714.1444232311</v>
      </c>
      <c r="I1110" s="6">
        <v>17390.6865883588</v>
      </c>
      <c r="J1110" s="3">
        <v>39370.26610017104</v>
      </c>
      <c r="K1110" s="3">
        <v>101.0481796264648</v>
      </c>
      <c r="L1110" s="4">
        <v>260086.5967767828</v>
      </c>
      <c r="M1110" s="6">
        <v>2011.042001902604</v>
      </c>
      <c r="N1110" s="3">
        <v>203212.1334446198</v>
      </c>
      <c r="O1110" s="3">
        <v>31.84456634521484</v>
      </c>
      <c r="P1110" s="4">
        <v>205499.8921464679</v>
      </c>
      <c r="Q1110" s="6">
        <v>3948.977142331055</v>
      </c>
      <c r="R1110" s="3">
        <v>125753.4646046982</v>
      </c>
      <c r="S1110" s="3">
        <v>160.8037414550781</v>
      </c>
      <c r="T1110" s="4">
        <v>228311.8588155772</v>
      </c>
      <c r="U1110" s="6">
        <v>0</v>
      </c>
      <c r="V1110" s="3">
        <v>0</v>
      </c>
    </row>
    <row r="1111" spans="1:22">
      <c r="A1111" s="2">
        <v>42124</v>
      </c>
      <c r="B1111" s="3">
        <v>361827.7487575698</v>
      </c>
      <c r="C1111" s="4" t="s">
        <v>23</v>
      </c>
      <c r="D1111" s="4" t="s">
        <v>23</v>
      </c>
      <c r="E1111" s="4"/>
      <c r="F1111" s="5">
        <v>2.015231239646415</v>
      </c>
      <c r="G1111" s="3">
        <v>2.157489538192749</v>
      </c>
      <c r="H1111" s="4">
        <v>759275.8805981211</v>
      </c>
      <c r="I1111" s="6">
        <v>17390.6865883588</v>
      </c>
      <c r="J1111" s="3">
        <v>37520.22437637307</v>
      </c>
      <c r="K1111" s="3">
        <v>99.45874786376953</v>
      </c>
      <c r="L1111" s="4">
        <v>255995.5790118267</v>
      </c>
      <c r="M1111" s="6">
        <v>2011.042001902604</v>
      </c>
      <c r="N1111" s="3">
        <v>200015.7194106815</v>
      </c>
      <c r="O1111" s="3">
        <v>31.47443008422852</v>
      </c>
      <c r="P1111" s="4">
        <v>203111.3225899659</v>
      </c>
      <c r="Q1111" s="6">
        <v>3948.977142331055</v>
      </c>
      <c r="R1111" s="3">
        <v>124291.8049705153</v>
      </c>
      <c r="S1111" s="3">
        <v>159.2041778564453</v>
      </c>
      <c r="T1111" s="4">
        <v>226040.7714938956</v>
      </c>
      <c r="U1111" s="6">
        <v>0</v>
      </c>
      <c r="V1111" s="3">
        <v>0</v>
      </c>
    </row>
    <row r="1112" spans="1:22">
      <c r="A1112" s="2">
        <v>42125</v>
      </c>
      <c r="B1112" s="3">
        <v>366686.8511459948</v>
      </c>
      <c r="C1112" s="4" t="s">
        <v>23</v>
      </c>
      <c r="D1112" s="4" t="s">
        <v>23</v>
      </c>
      <c r="E1112" s="4"/>
      <c r="F1112" s="5">
        <v>2.055723759549957</v>
      </c>
      <c r="G1112" s="3">
        <v>2.244745969772339</v>
      </c>
      <c r="H1112" s="4">
        <v>789983.6558863107</v>
      </c>
      <c r="I1112" s="6">
        <v>17390.6865883588</v>
      </c>
      <c r="J1112" s="3">
        <v>39037.67363079229</v>
      </c>
      <c r="K1112" s="3">
        <v>100.7709808349609</v>
      </c>
      <c r="L1112" s="4">
        <v>259373.118408549</v>
      </c>
      <c r="M1112" s="6">
        <v>2011.042001902604</v>
      </c>
      <c r="N1112" s="3">
        <v>202654.6750320288</v>
      </c>
      <c r="O1112" s="3">
        <v>31.65237426757812</v>
      </c>
      <c r="P1112" s="4">
        <v>204259.6349924656</v>
      </c>
      <c r="Q1112" s="6">
        <v>3948.977142331055</v>
      </c>
      <c r="R1112" s="3">
        <v>124994.5024831737</v>
      </c>
      <c r="S1112" s="3">
        <v>160.8703765869141</v>
      </c>
      <c r="T1112" s="4">
        <v>228406.4684973807</v>
      </c>
      <c r="U1112" s="6">
        <v>0</v>
      </c>
      <c r="V1112" s="3">
        <v>0</v>
      </c>
    </row>
    <row r="1113" spans="1:22">
      <c r="A1113" s="2">
        <v>42128</v>
      </c>
      <c r="B1113" s="3">
        <v>368087.4460029564</v>
      </c>
      <c r="C1113" s="4" t="s">
        <v>23</v>
      </c>
      <c r="D1113" s="4" t="s">
        <v>23</v>
      </c>
      <c r="E1113" s="4"/>
      <c r="F1113" s="5">
        <v>2.06739538335797</v>
      </c>
      <c r="G1113" s="3">
        <v>2.252714157104492</v>
      </c>
      <c r="H1113" s="4">
        <v>792787.865290941</v>
      </c>
      <c r="I1113" s="6">
        <v>17390.6865883588</v>
      </c>
      <c r="J1113" s="3">
        <v>39176.2458793631</v>
      </c>
      <c r="K1113" s="3">
        <v>100.9372863769531</v>
      </c>
      <c r="L1113" s="4">
        <v>259801.1700825302</v>
      </c>
      <c r="M1113" s="6">
        <v>2011.042001902604</v>
      </c>
      <c r="N1113" s="3">
        <v>202989.1224621243</v>
      </c>
      <c r="O1113" s="3">
        <v>31.88726425170898</v>
      </c>
      <c r="P1113" s="4">
        <v>205775.4309961512</v>
      </c>
      <c r="Q1113" s="6">
        <v>3948.977142331055</v>
      </c>
      <c r="R1113" s="3">
        <v>125922.077661469</v>
      </c>
      <c r="S1113" s="3">
        <v>161.3702392578125</v>
      </c>
      <c r="T1113" s="4">
        <v>229116.1819313634</v>
      </c>
      <c r="U1113" s="6">
        <v>0</v>
      </c>
      <c r="V1113" s="3">
        <v>0</v>
      </c>
    </row>
    <row r="1114" spans="1:22">
      <c r="A1114" s="2">
        <v>42129</v>
      </c>
      <c r="B1114" s="3">
        <v>360111.8253871194</v>
      </c>
      <c r="C1114" s="4" t="s">
        <v>23</v>
      </c>
      <c r="D1114" s="4" t="s">
        <v>23</v>
      </c>
      <c r="E1114" s="4"/>
      <c r="F1114" s="5">
        <v>2.000931878225995</v>
      </c>
      <c r="G1114" s="3">
        <v>2.145935773849487</v>
      </c>
      <c r="H1114" s="4">
        <v>755209.8147189319</v>
      </c>
      <c r="I1114" s="6">
        <v>17390.6865883588</v>
      </c>
      <c r="J1114" s="3">
        <v>37319.29648176365</v>
      </c>
      <c r="K1114" s="3">
        <v>99.29242706298828</v>
      </c>
      <c r="L1114" s="4">
        <v>255567.4880634465</v>
      </c>
      <c r="M1114" s="6">
        <v>2011.042001902604</v>
      </c>
      <c r="N1114" s="3">
        <v>199681.2412945203</v>
      </c>
      <c r="O1114" s="3">
        <v>31.17548751831055</v>
      </c>
      <c r="P1114" s="4">
        <v>201182.1813861523</v>
      </c>
      <c r="Q1114" s="6">
        <v>3948.977142331055</v>
      </c>
      <c r="R1114" s="3">
        <v>123111.2876108355</v>
      </c>
      <c r="S1114" s="3">
        <v>159.4874725341797</v>
      </c>
      <c r="T1114" s="4">
        <v>226442.9980458454</v>
      </c>
      <c r="U1114" s="6">
        <v>0</v>
      </c>
      <c r="V1114" s="3">
        <v>0</v>
      </c>
    </row>
    <row r="1115" spans="1:22">
      <c r="A1115" s="2">
        <v>42130</v>
      </c>
      <c r="B1115" s="3">
        <v>357265.2878840523</v>
      </c>
      <c r="C1115" s="4" t="s">
        <v>24</v>
      </c>
      <c r="D1115" s="4" t="s">
        <v>23</v>
      </c>
      <c r="E1115" s="4"/>
      <c r="F1115" s="5">
        <v>1.977210732367102</v>
      </c>
      <c r="G1115" s="3">
        <v>2.100116014480591</v>
      </c>
      <c r="H1115" s="4">
        <v>739084.6667041911</v>
      </c>
      <c r="I1115" s="6">
        <v>17390.6865883588</v>
      </c>
      <c r="J1115" s="3">
        <v>36522.45940702516</v>
      </c>
      <c r="K1115" s="3">
        <v>98.60861968994141</v>
      </c>
      <c r="L1115" s="4">
        <v>253807.4451496199</v>
      </c>
      <c r="M1115" s="6">
        <v>2011.042001902604</v>
      </c>
      <c r="N1115" s="3">
        <v>198306.0759461123</v>
      </c>
      <c r="O1115" s="3">
        <v>31.00467491149902</v>
      </c>
      <c r="P1115" s="4">
        <v>200079.8905935411</v>
      </c>
      <c r="Q1115" s="6">
        <v>3948.977142331055</v>
      </c>
      <c r="R1115" s="3">
        <v>122436.7525309148</v>
      </c>
      <c r="S1115" s="3">
        <v>158.8459930419922</v>
      </c>
      <c r="T1115" s="4">
        <v>225532.2146652589</v>
      </c>
      <c r="U1115" s="6">
        <v>0</v>
      </c>
      <c r="V1115" s="3">
        <v>0</v>
      </c>
    </row>
    <row r="1116" spans="1:22">
      <c r="A1116" s="2">
        <v>42131</v>
      </c>
      <c r="B1116" s="3">
        <v>359531.4090622542</v>
      </c>
      <c r="C1116" s="4" t="s">
        <v>23</v>
      </c>
      <c r="D1116" s="4" t="s">
        <v>23</v>
      </c>
      <c r="E1116" s="4"/>
      <c r="F1116" s="5">
        <v>1.996095075518785</v>
      </c>
      <c r="G1116" s="3">
        <v>2.136174440383911</v>
      </c>
      <c r="H1116" s="4">
        <v>751774.5512186066</v>
      </c>
      <c r="I1116" s="6">
        <v>17390.6865883588</v>
      </c>
      <c r="J1116" s="3">
        <v>37149.54019077936</v>
      </c>
      <c r="K1116" s="3">
        <v>99.20001220703125</v>
      </c>
      <c r="L1116" s="4">
        <v>255329.622666303</v>
      </c>
      <c r="M1116" s="6">
        <v>2011.042001902604</v>
      </c>
      <c r="N1116" s="3">
        <v>199495.3911375909</v>
      </c>
      <c r="O1116" s="3">
        <v>31.11855888366699</v>
      </c>
      <c r="P1116" s="4">
        <v>200814.8085617755</v>
      </c>
      <c r="Q1116" s="6">
        <v>3948.977142331055</v>
      </c>
      <c r="R1116" s="3">
        <v>122886.4777338839</v>
      </c>
      <c r="S1116" s="3">
        <v>159.4874725341797</v>
      </c>
      <c r="T1116" s="4">
        <v>226442.9980458454</v>
      </c>
      <c r="U1116" s="6">
        <v>0</v>
      </c>
      <c r="V1116" s="3">
        <v>0</v>
      </c>
    </row>
    <row r="1117" spans="1:22">
      <c r="A1117" s="2">
        <v>42132</v>
      </c>
      <c r="B1117" s="3">
        <v>364254.4377672861</v>
      </c>
      <c r="C1117" s="4" t="s">
        <v>23</v>
      </c>
      <c r="D1117" s="4" t="s">
        <v>23</v>
      </c>
      <c r="E1117" s="4"/>
      <c r="F1117" s="5">
        <v>2.035453648060718</v>
      </c>
      <c r="G1117" s="3">
        <v>2.214464664459229</v>
      </c>
      <c r="H1117" s="4">
        <v>779326.8882171002</v>
      </c>
      <c r="I1117" s="6">
        <v>17390.6865883588</v>
      </c>
      <c r="J1117" s="3">
        <v>38511.06094060558</v>
      </c>
      <c r="K1117" s="3">
        <v>100.4382781982422</v>
      </c>
      <c r="L1117" s="4">
        <v>258516.7794141929</v>
      </c>
      <c r="M1117" s="6">
        <v>2011.042001902604</v>
      </c>
      <c r="N1117" s="3">
        <v>201985.5960554437</v>
      </c>
      <c r="O1117" s="3">
        <v>31.33919906616211</v>
      </c>
      <c r="P1117" s="4">
        <v>202238.6475054242</v>
      </c>
      <c r="Q1117" s="6">
        <v>3948.977142331055</v>
      </c>
      <c r="R1117" s="3">
        <v>123757.7807712369</v>
      </c>
      <c r="S1117" s="3">
        <v>161.5785522460938</v>
      </c>
      <c r="T1117" s="4">
        <v>229411.9482185129</v>
      </c>
      <c r="U1117" s="6">
        <v>0</v>
      </c>
      <c r="V1117" s="3">
        <v>0</v>
      </c>
    </row>
    <row r="1118" spans="1:22">
      <c r="A1118" s="2">
        <v>42135</v>
      </c>
      <c r="B1118" s="3">
        <v>362208.0186998034</v>
      </c>
      <c r="C1118" s="4" t="s">
        <v>23</v>
      </c>
      <c r="D1118" s="4" t="s">
        <v>23</v>
      </c>
      <c r="E1118" s="4"/>
      <c r="F1118" s="5">
        <v>2.018400155831695</v>
      </c>
      <c r="G1118" s="3">
        <v>2.190160989761353</v>
      </c>
      <c r="H1118" s="4">
        <v>770773.8020114272</v>
      </c>
      <c r="I1118" s="6">
        <v>17390.6865883588</v>
      </c>
      <c r="J1118" s="3">
        <v>38088.4033509894</v>
      </c>
      <c r="K1118" s="3">
        <v>100.050163269043</v>
      </c>
      <c r="L1118" s="4">
        <v>257517.8154401081</v>
      </c>
      <c r="M1118" s="6">
        <v>2011.042001902604</v>
      </c>
      <c r="N1118" s="3">
        <v>201205.0806312586</v>
      </c>
      <c r="O1118" s="3">
        <v>31.12566375732422</v>
      </c>
      <c r="P1118" s="4">
        <v>200860.6578521833</v>
      </c>
      <c r="Q1118" s="6">
        <v>3948.977142331055</v>
      </c>
      <c r="R1118" s="3">
        <v>122914.5347175555</v>
      </c>
      <c r="S1118" s="3">
        <v>160.8037414550781</v>
      </c>
      <c r="T1118" s="4">
        <v>228311.8588155772</v>
      </c>
      <c r="U1118" s="6">
        <v>0</v>
      </c>
      <c r="V1118" s="3">
        <v>0</v>
      </c>
    </row>
    <row r="1119" spans="1:22">
      <c r="A1119" s="2">
        <v>42136</v>
      </c>
      <c r="B1119" s="3">
        <v>360664.9520692581</v>
      </c>
      <c r="C1119" s="4" t="s">
        <v>23</v>
      </c>
      <c r="D1119" s="4" t="s">
        <v>23</v>
      </c>
      <c r="E1119" s="4"/>
      <c r="F1119" s="5">
        <v>2.005541267243817</v>
      </c>
      <c r="G1119" s="3">
        <v>2.161872148513794</v>
      </c>
      <c r="H1119" s="4">
        <v>760818.2335281925</v>
      </c>
      <c r="I1119" s="6">
        <v>17390.6865883588</v>
      </c>
      <c r="J1119" s="3">
        <v>37596.44097890527</v>
      </c>
      <c r="K1119" s="3">
        <v>99.59737396240234</v>
      </c>
      <c r="L1119" s="4">
        <v>256352.3869261417</v>
      </c>
      <c r="M1119" s="6">
        <v>2011.042001902604</v>
      </c>
      <c r="N1119" s="3">
        <v>200294.5023175919</v>
      </c>
      <c r="O1119" s="3">
        <v>31.09007835388184</v>
      </c>
      <c r="P1119" s="4">
        <v>200631.0175270452</v>
      </c>
      <c r="Q1119" s="6">
        <v>3948.977142331055</v>
      </c>
      <c r="R1119" s="3">
        <v>122774.0087727609</v>
      </c>
      <c r="S1119" s="3">
        <v>160.3372039794922</v>
      </c>
      <c r="T1119" s="4">
        <v>227649.4610548391</v>
      </c>
      <c r="U1119" s="6">
        <v>0</v>
      </c>
      <c r="V1119" s="3">
        <v>0</v>
      </c>
    </row>
    <row r="1120" spans="1:22">
      <c r="A1120" s="2">
        <v>42137</v>
      </c>
      <c r="B1120" s="3">
        <v>360059.1265395094</v>
      </c>
      <c r="C1120" s="4" t="s">
        <v>23</v>
      </c>
      <c r="D1120" s="4" t="s">
        <v>23</v>
      </c>
      <c r="E1120" s="4"/>
      <c r="F1120" s="5">
        <v>2.000492721162578</v>
      </c>
      <c r="G1120" s="3">
        <v>2.173028945922852</v>
      </c>
      <c r="H1120" s="4">
        <v>764744.596566093</v>
      </c>
      <c r="I1120" s="6">
        <v>17390.6865883588</v>
      </c>
      <c r="J1120" s="3">
        <v>37790.465345976</v>
      </c>
      <c r="K1120" s="3">
        <v>99.80065155029297</v>
      </c>
      <c r="L1120" s="4">
        <v>256875.60046874</v>
      </c>
      <c r="M1120" s="6">
        <v>2011.042001902604</v>
      </c>
      <c r="N1120" s="3">
        <v>200703.3020848854</v>
      </c>
      <c r="O1120" s="3">
        <v>30.78401184082031</v>
      </c>
      <c r="P1120" s="4">
        <v>198655.9039474803</v>
      </c>
      <c r="Q1120" s="6">
        <v>3948.977142331055</v>
      </c>
      <c r="R1120" s="3">
        <v>121565.359108648</v>
      </c>
      <c r="S1120" s="3">
        <v>160.3871917724609</v>
      </c>
      <c r="T1120" s="4">
        <v>227720.4345647059</v>
      </c>
      <c r="U1120" s="6">
        <v>0</v>
      </c>
      <c r="V1120" s="3">
        <v>0</v>
      </c>
    </row>
    <row r="1121" spans="1:22">
      <c r="A1121" s="2">
        <v>42138</v>
      </c>
      <c r="B1121" s="3">
        <v>366074.1756867293</v>
      </c>
      <c r="C1121" s="4" t="s">
        <v>22</v>
      </c>
      <c r="D1121" s="4" t="s">
        <v>23</v>
      </c>
      <c r="E1121" s="4"/>
      <c r="F1121" s="5">
        <v>2.050618130722744</v>
      </c>
      <c r="G1121" s="3">
        <v>2.269249200820923</v>
      </c>
      <c r="H1121" s="4">
        <v>798606.9710878746</v>
      </c>
      <c r="I1121" s="6">
        <v>17390.6865883588</v>
      </c>
      <c r="J1121" s="3">
        <v>39463.80164236035</v>
      </c>
      <c r="K1121" s="3">
        <v>101.2607192993164</v>
      </c>
      <c r="L1121" s="4">
        <v>260633.649879534</v>
      </c>
      <c r="M1121" s="6">
        <v>2011.042001902604</v>
      </c>
      <c r="N1121" s="3">
        <v>203639.5596537949</v>
      </c>
      <c r="O1121" s="3">
        <v>31.13991546630859</v>
      </c>
      <c r="P1121" s="4">
        <v>200952.6272207545</v>
      </c>
      <c r="Q1121" s="6">
        <v>3948.977142331055</v>
      </c>
      <c r="R1121" s="3">
        <v>122970.8143905739</v>
      </c>
      <c r="S1121" s="3">
        <v>162.0616912841797</v>
      </c>
      <c r="T1121" s="4">
        <v>230097.9171571311</v>
      </c>
      <c r="U1121" s="6">
        <v>0</v>
      </c>
      <c r="V1121" s="3">
        <v>0</v>
      </c>
    </row>
    <row r="1122" spans="1:22">
      <c r="A1122" s="2">
        <v>42139</v>
      </c>
      <c r="B1122" s="3">
        <v>367672.8128976293</v>
      </c>
      <c r="C1122" s="4" t="s">
        <v>22</v>
      </c>
      <c r="D1122" s="4" t="s">
        <v>23</v>
      </c>
      <c r="E1122" s="4"/>
      <c r="F1122" s="5">
        <v>2.063940107480244</v>
      </c>
      <c r="G1122" s="3">
        <v>2.269050359725952</v>
      </c>
      <c r="H1122" s="4">
        <v>798536.9938088148</v>
      </c>
      <c r="I1122" s="6">
        <v>17390.6865883588</v>
      </c>
      <c r="J1122" s="3">
        <v>39460.34365919683</v>
      </c>
      <c r="K1122" s="3">
        <v>101.2607192993164</v>
      </c>
      <c r="L1122" s="4">
        <v>260633.649879534</v>
      </c>
      <c r="M1122" s="6">
        <v>2011.042001902604</v>
      </c>
      <c r="N1122" s="3">
        <v>203639.5596537949</v>
      </c>
      <c r="O1122" s="3">
        <v>31.54561424255371</v>
      </c>
      <c r="P1122" s="4">
        <v>203570.6893999825</v>
      </c>
      <c r="Q1122" s="6">
        <v>3948.977142331055</v>
      </c>
      <c r="R1122" s="3">
        <v>124572.9095846376</v>
      </c>
      <c r="S1122" s="3">
        <v>162.2283477783203</v>
      </c>
      <c r="T1122" s="4">
        <v>230334.5388527249</v>
      </c>
      <c r="U1122" s="6">
        <v>0</v>
      </c>
      <c r="V1122" s="3">
        <v>0</v>
      </c>
    </row>
    <row r="1123" spans="1:22">
      <c r="A1123" s="2">
        <v>42142</v>
      </c>
      <c r="B1123" s="3">
        <v>369527.6243918936</v>
      </c>
      <c r="C1123" s="4" t="s">
        <v>22</v>
      </c>
      <c r="D1123" s="4" t="s">
        <v>23</v>
      </c>
      <c r="E1123" s="4"/>
      <c r="F1123" s="5">
        <v>2.079396869932447</v>
      </c>
      <c r="G1123" s="3">
        <v>2.296939373016357</v>
      </c>
      <c r="H1123" s="4">
        <v>808351.8525834362</v>
      </c>
      <c r="I1123" s="6">
        <v>17390.6865883588</v>
      </c>
      <c r="J1123" s="3">
        <v>39945.35274858885</v>
      </c>
      <c r="K1123" s="3">
        <v>101.7042617797852</v>
      </c>
      <c r="L1123" s="4">
        <v>261775.2781077464</v>
      </c>
      <c r="M1123" s="6">
        <v>2011.042001902604</v>
      </c>
      <c r="N1123" s="3">
        <v>204531.5422116457</v>
      </c>
      <c r="O1123" s="3">
        <v>31.66661262512207</v>
      </c>
      <c r="P1123" s="4">
        <v>204351.5182012964</v>
      </c>
      <c r="Q1123" s="6">
        <v>3948.977142331055</v>
      </c>
      <c r="R1123" s="3">
        <v>125050.7294316591</v>
      </c>
      <c r="S1123" s="3">
        <v>162.7281646728516</v>
      </c>
      <c r="T1123" s="4">
        <v>231044.1872926509</v>
      </c>
      <c r="U1123" s="6">
        <v>0</v>
      </c>
      <c r="V1123" s="3">
        <v>0</v>
      </c>
    </row>
    <row r="1124" spans="1:22">
      <c r="A1124" s="2">
        <v>42143</v>
      </c>
      <c r="B1124" s="3">
        <v>369471.4386672517</v>
      </c>
      <c r="C1124" s="4" t="s">
        <v>22</v>
      </c>
      <c r="D1124" s="4" t="s">
        <v>23</v>
      </c>
      <c r="E1124" s="4"/>
      <c r="F1124" s="5">
        <v>2.078928655560431</v>
      </c>
      <c r="G1124" s="3">
        <v>2.290364980697632</v>
      </c>
      <c r="H1124" s="4">
        <v>806038.1553771085</v>
      </c>
      <c r="I1124" s="6">
        <v>17390.6865883588</v>
      </c>
      <c r="J1124" s="3">
        <v>39831.01955226497</v>
      </c>
      <c r="K1124" s="3">
        <v>101.5933990478516</v>
      </c>
      <c r="L1124" s="4">
        <v>261489.9299622917</v>
      </c>
      <c r="M1124" s="6">
        <v>2011.042001902604</v>
      </c>
      <c r="N1124" s="3">
        <v>204308.5926012816</v>
      </c>
      <c r="O1124" s="3">
        <v>31.73779487609863</v>
      </c>
      <c r="P1124" s="4">
        <v>204810.8727027787</v>
      </c>
      <c r="Q1124" s="6">
        <v>3948.977142331055</v>
      </c>
      <c r="R1124" s="3">
        <v>125331.8265137052</v>
      </c>
      <c r="S1124" s="3">
        <v>162.6448364257812</v>
      </c>
      <c r="T1124" s="4">
        <v>230925.876444854</v>
      </c>
      <c r="U1124" s="6">
        <v>0</v>
      </c>
      <c r="V1124" s="3">
        <v>0</v>
      </c>
    </row>
    <row r="1125" spans="1:22">
      <c r="A1125" s="2">
        <v>42144</v>
      </c>
      <c r="B1125" s="3">
        <v>369864.0856274043</v>
      </c>
      <c r="C1125" s="4" t="s">
        <v>22</v>
      </c>
      <c r="D1125" s="4" t="s">
        <v>23</v>
      </c>
      <c r="E1125" s="4"/>
      <c r="F1125" s="5">
        <v>2.082200713561702</v>
      </c>
      <c r="G1125" s="3">
        <v>2.294151306152344</v>
      </c>
      <c r="H1125" s="4">
        <v>807370.6603756105</v>
      </c>
      <c r="I1125" s="6">
        <v>17390.6865883588</v>
      </c>
      <c r="J1125" s="3">
        <v>39896.8663515694</v>
      </c>
      <c r="K1125" s="3">
        <v>101.6580581665039</v>
      </c>
      <c r="L1125" s="4">
        <v>261656.3552277744</v>
      </c>
      <c r="M1125" s="6">
        <v>2011.042001902604</v>
      </c>
      <c r="N1125" s="3">
        <v>204438.6248046974</v>
      </c>
      <c r="O1125" s="3">
        <v>31.78762245178223</v>
      </c>
      <c r="P1125" s="4">
        <v>205132.4208538164</v>
      </c>
      <c r="Q1125" s="6">
        <v>3948.977142331055</v>
      </c>
      <c r="R1125" s="3">
        <v>125528.5944711375</v>
      </c>
      <c r="S1125" s="3">
        <v>162.5365753173828</v>
      </c>
      <c r="T1125" s="4">
        <v>230772.1655008659</v>
      </c>
      <c r="U1125" s="6">
        <v>0</v>
      </c>
      <c r="V1125" s="3">
        <v>0</v>
      </c>
    </row>
    <row r="1126" spans="1:22">
      <c r="A1126" s="2">
        <v>42145</v>
      </c>
      <c r="B1126" s="3">
        <v>371494.198612489</v>
      </c>
      <c r="C1126" s="4" t="s">
        <v>22</v>
      </c>
      <c r="D1126" s="4" t="s">
        <v>23</v>
      </c>
      <c r="E1126" s="4"/>
      <c r="F1126" s="5">
        <v>2.095784988437408</v>
      </c>
      <c r="G1126" s="3">
        <v>2.330208778381348</v>
      </c>
      <c r="H1126" s="4">
        <v>820060.2092675844</v>
      </c>
      <c r="I1126" s="6">
        <v>17390.6865883588</v>
      </c>
      <c r="J1126" s="3">
        <v>40523.93055027245</v>
      </c>
      <c r="K1126" s="3">
        <v>102.1847991943359</v>
      </c>
      <c r="L1126" s="4">
        <v>263012.1271161741</v>
      </c>
      <c r="M1126" s="6">
        <v>2011.042001902604</v>
      </c>
      <c r="N1126" s="3">
        <v>205497.923135793</v>
      </c>
      <c r="O1126" s="3">
        <v>31.77337837219238</v>
      </c>
      <c r="P1126" s="4">
        <v>205040.5007193825</v>
      </c>
      <c r="Q1126" s="6">
        <v>3948.977142331055</v>
      </c>
      <c r="R1126" s="3">
        <v>125472.3449264236</v>
      </c>
      <c r="S1126" s="3">
        <v>163.0280914306641</v>
      </c>
      <c r="T1126" s="4">
        <v>231470.0283518518</v>
      </c>
      <c r="U1126" s="6">
        <v>0</v>
      </c>
      <c r="V1126" s="3">
        <v>0</v>
      </c>
    </row>
    <row r="1127" spans="1:22">
      <c r="A1127" s="2">
        <v>42146</v>
      </c>
      <c r="B1127" s="3">
        <v>370982.1978464621</v>
      </c>
      <c r="C1127" s="4" t="s">
        <v>22</v>
      </c>
      <c r="D1127" s="4" t="s">
        <v>23</v>
      </c>
      <c r="E1127" s="4"/>
      <c r="F1127" s="5">
        <v>2.091518315387185</v>
      </c>
      <c r="G1127" s="3">
        <v>2.32383394241333</v>
      </c>
      <c r="H1127" s="4">
        <v>817816.7410571477</v>
      </c>
      <c r="I1127" s="6">
        <v>17390.6865883588</v>
      </c>
      <c r="J1127" s="3">
        <v>40413.06777590046</v>
      </c>
      <c r="K1127" s="3">
        <v>102.0831527709961</v>
      </c>
      <c r="L1127" s="4">
        <v>262750.5007076756</v>
      </c>
      <c r="M1127" s="6">
        <v>2011.042001902604</v>
      </c>
      <c r="N1127" s="3">
        <v>205293.5079091134</v>
      </c>
      <c r="O1127" s="3">
        <v>31.72356224060059</v>
      </c>
      <c r="P1127" s="4">
        <v>204719.026419551</v>
      </c>
      <c r="Q1127" s="6">
        <v>3948.977142331055</v>
      </c>
      <c r="R1127" s="3">
        <v>125275.6221614483</v>
      </c>
      <c r="S1127" s="3">
        <v>162.6698455810547</v>
      </c>
      <c r="T1127" s="4">
        <v>230961.384864473</v>
      </c>
      <c r="U1127" s="6">
        <v>0</v>
      </c>
      <c r="V1127" s="3">
        <v>0</v>
      </c>
    </row>
    <row r="1128" spans="1:22">
      <c r="A1128" s="2">
        <v>42150</v>
      </c>
      <c r="B1128" s="3">
        <v>366435.3677200736</v>
      </c>
      <c r="C1128" s="4" t="s">
        <v>23</v>
      </c>
      <c r="D1128" s="4" t="s">
        <v>23</v>
      </c>
      <c r="E1128" s="4"/>
      <c r="F1128" s="5">
        <v>2.053628064333946</v>
      </c>
      <c r="G1128" s="3">
        <v>2.243350982666016</v>
      </c>
      <c r="H1128" s="4">
        <v>789492.7241599562</v>
      </c>
      <c r="I1128" s="6">
        <v>17390.6865883588</v>
      </c>
      <c r="J1128" s="3">
        <v>39013.41384723142</v>
      </c>
      <c r="K1128" s="3">
        <v>100.9095611572266</v>
      </c>
      <c r="L1128" s="4">
        <v>259729.8084996672</v>
      </c>
      <c r="M1128" s="6">
        <v>2011.042001902604</v>
      </c>
      <c r="N1128" s="3">
        <v>202933.3658807422</v>
      </c>
      <c r="O1128" s="3">
        <v>31.52426147460938</v>
      </c>
      <c r="P1128" s="4">
        <v>203432.8953580722</v>
      </c>
      <c r="Q1128" s="6">
        <v>3948.977142331055</v>
      </c>
      <c r="R1128" s="3">
        <v>124488.5879920999</v>
      </c>
      <c r="S1128" s="3">
        <v>160.9203796386719</v>
      </c>
      <c r="T1128" s="4">
        <v>228477.4636719331</v>
      </c>
      <c r="U1128" s="6">
        <v>0</v>
      </c>
      <c r="V1128" s="3">
        <v>0</v>
      </c>
    </row>
    <row r="1129" spans="1:22">
      <c r="A1129" s="2">
        <v>42151</v>
      </c>
      <c r="B1129" s="3">
        <v>372089.7454586563</v>
      </c>
      <c r="C1129" s="4" t="s">
        <v>22</v>
      </c>
      <c r="D1129" s="4" t="s">
        <v>23</v>
      </c>
      <c r="E1129" s="4"/>
      <c r="F1129" s="5">
        <v>2.100747878822136</v>
      </c>
      <c r="G1129" s="3">
        <v>2.351325035095215</v>
      </c>
      <c r="H1129" s="4">
        <v>827491.561368039</v>
      </c>
      <c r="I1129" s="6">
        <v>17390.6865883588</v>
      </c>
      <c r="J1129" s="3">
        <v>40891.15675270265</v>
      </c>
      <c r="K1129" s="3">
        <v>102.5359420776367</v>
      </c>
      <c r="L1129" s="4">
        <v>263915.929221642</v>
      </c>
      <c r="M1129" s="6">
        <v>2011.042001902604</v>
      </c>
      <c r="N1129" s="3">
        <v>206204.08622278</v>
      </c>
      <c r="O1129" s="3">
        <v>31.65237426757812</v>
      </c>
      <c r="P1129" s="4">
        <v>204259.6349924656</v>
      </c>
      <c r="Q1129" s="6">
        <v>3948.977142331055</v>
      </c>
      <c r="R1129" s="3">
        <v>124994.5024831737</v>
      </c>
      <c r="S1129" s="3">
        <v>162.4033203125</v>
      </c>
      <c r="T1129" s="4">
        <v>230582.9678019443</v>
      </c>
      <c r="U1129" s="6">
        <v>0</v>
      </c>
      <c r="V1129" s="3">
        <v>0</v>
      </c>
    </row>
    <row r="1130" spans="1:22">
      <c r="A1130" s="2">
        <v>42152</v>
      </c>
      <c r="B1130" s="3">
        <v>371604.8584784543</v>
      </c>
      <c r="C1130" s="4" t="s">
        <v>22</v>
      </c>
      <c r="D1130" s="4" t="s">
        <v>23</v>
      </c>
      <c r="E1130" s="4"/>
      <c r="F1130" s="5">
        <v>2.096707153987119</v>
      </c>
      <c r="G1130" s="3">
        <v>2.333993673324585</v>
      </c>
      <c r="H1130" s="4">
        <v>821392.2108324241</v>
      </c>
      <c r="I1130" s="6">
        <v>17390.6865883588</v>
      </c>
      <c r="J1130" s="3">
        <v>40589.75247200016</v>
      </c>
      <c r="K1130" s="3">
        <v>102.3049163818359</v>
      </c>
      <c r="L1130" s="4">
        <v>263321.2951845823</v>
      </c>
      <c r="M1130" s="6">
        <v>2011.042001902604</v>
      </c>
      <c r="N1130" s="3">
        <v>205739.4838450059</v>
      </c>
      <c r="O1130" s="3">
        <v>31.72356224060059</v>
      </c>
      <c r="P1130" s="4">
        <v>204719.026419551</v>
      </c>
      <c r="Q1130" s="6">
        <v>3948.977142331055</v>
      </c>
      <c r="R1130" s="3">
        <v>125275.6221614483</v>
      </c>
      <c r="S1130" s="3">
        <v>162.2533569335938</v>
      </c>
      <c r="T1130" s="4">
        <v>230370.0472723439</v>
      </c>
      <c r="U1130" s="6">
        <v>0</v>
      </c>
      <c r="V1130" s="3">
        <v>0</v>
      </c>
    </row>
    <row r="1131" spans="1:22">
      <c r="A1131" s="2">
        <v>42153</v>
      </c>
      <c r="B1131" s="3">
        <v>369495.6592113376</v>
      </c>
      <c r="C1131" s="4" t="s">
        <v>22</v>
      </c>
      <c r="D1131" s="4" t="s">
        <v>23</v>
      </c>
      <c r="E1131" s="4"/>
      <c r="F1131" s="5">
        <v>2.079130493427813</v>
      </c>
      <c r="G1131" s="3">
        <v>2.294548511505127</v>
      </c>
      <c r="H1131" s="4">
        <v>807510.4471225095</v>
      </c>
      <c r="I1131" s="6">
        <v>17390.6865883588</v>
      </c>
      <c r="J1131" s="3">
        <v>39903.77402537087</v>
      </c>
      <c r="K1131" s="3">
        <v>101.6950607299805</v>
      </c>
      <c r="L1131" s="4">
        <v>261751.5956451892</v>
      </c>
      <c r="M1131" s="6">
        <v>2011.042001902604</v>
      </c>
      <c r="N1131" s="3">
        <v>204513.0385140268</v>
      </c>
      <c r="O1131" s="3">
        <v>31.67373275756836</v>
      </c>
      <c r="P1131" s="4">
        <v>204397.465959979</v>
      </c>
      <c r="Q1131" s="6">
        <v>3948.977142331055</v>
      </c>
      <c r="R1131" s="3">
        <v>125078.8466719398</v>
      </c>
      <c r="S1131" s="3">
        <v>161.1952972412109</v>
      </c>
      <c r="T1131" s="4">
        <v>228867.7963115151</v>
      </c>
      <c r="U1131" s="6">
        <v>0</v>
      </c>
      <c r="V1131" s="3">
        <v>0</v>
      </c>
    </row>
    <row r="1132" spans="1:22">
      <c r="A1132" s="2">
        <v>42156</v>
      </c>
      <c r="B1132" s="3">
        <v>370701.7787139443</v>
      </c>
      <c r="C1132" s="4" t="s">
        <v>22</v>
      </c>
      <c r="D1132" s="4" t="s">
        <v>23</v>
      </c>
      <c r="E1132" s="4"/>
      <c r="F1132" s="5">
        <v>2.089181489282869</v>
      </c>
      <c r="G1132" s="3">
        <v>2.314670324325562</v>
      </c>
      <c r="H1132" s="4">
        <v>814591.828922054</v>
      </c>
      <c r="I1132" s="6">
        <v>17390.6865883588</v>
      </c>
      <c r="J1132" s="3">
        <v>40253.70616572067</v>
      </c>
      <c r="K1132" s="3">
        <v>102.0369415283203</v>
      </c>
      <c r="L1132" s="4">
        <v>262631.5581905041</v>
      </c>
      <c r="M1132" s="6">
        <v>2011.042001902604</v>
      </c>
      <c r="N1132" s="3">
        <v>205200.5751591323</v>
      </c>
      <c r="O1132" s="3">
        <v>31.71644020080566</v>
      </c>
      <c r="P1132" s="4">
        <v>204673.066352334</v>
      </c>
      <c r="Q1132" s="6">
        <v>3948.977142331055</v>
      </c>
      <c r="R1132" s="3">
        <v>125247.4973890913</v>
      </c>
      <c r="S1132" s="3">
        <v>161.5701751708984</v>
      </c>
      <c r="T1132" s="4">
        <v>229400.0543061451</v>
      </c>
      <c r="U1132" s="6">
        <v>0</v>
      </c>
      <c r="V1132" s="3">
        <v>0</v>
      </c>
    </row>
    <row r="1133" spans="1:22">
      <c r="A1133" s="2">
        <v>42157</v>
      </c>
      <c r="B1133" s="3">
        <v>368025.7891072239</v>
      </c>
      <c r="C1133" s="4" t="s">
        <v>22</v>
      </c>
      <c r="D1133" s="4" t="s">
        <v>23</v>
      </c>
      <c r="E1133" s="4"/>
      <c r="F1133" s="5">
        <v>2.066881575893532</v>
      </c>
      <c r="G1133" s="3">
        <v>2.293553352355957</v>
      </c>
      <c r="H1133" s="4">
        <v>807160.2251047684</v>
      </c>
      <c r="I1133" s="6">
        <v>17390.6865883588</v>
      </c>
      <c r="J1133" s="3">
        <v>39886.46752450211</v>
      </c>
      <c r="K1133" s="3">
        <v>101.7135314941406</v>
      </c>
      <c r="L1133" s="4">
        <v>261799.1373050988</v>
      </c>
      <c r="M1133" s="6">
        <v>2011.042001902604</v>
      </c>
      <c r="N1133" s="3">
        <v>204550.1839965602</v>
      </c>
      <c r="O1133" s="3">
        <v>31.29649353027344</v>
      </c>
      <c r="P1133" s="4">
        <v>201963.0594216035</v>
      </c>
      <c r="Q1133" s="6">
        <v>3948.977142331055</v>
      </c>
      <c r="R1133" s="3">
        <v>123589.1375861616</v>
      </c>
      <c r="S1133" s="3">
        <v>161.4036102294922</v>
      </c>
      <c r="T1133" s="4">
        <v>229163.5625986646</v>
      </c>
      <c r="U1133" s="6">
        <v>0</v>
      </c>
      <c r="V1133" s="3">
        <v>0</v>
      </c>
    </row>
    <row r="1134" spans="1:22">
      <c r="A1134" s="2">
        <v>42158</v>
      </c>
      <c r="B1134" s="3">
        <v>367161.8891655498</v>
      </c>
      <c r="C1134" s="4" t="s">
        <v>22</v>
      </c>
      <c r="D1134" s="4" t="s">
        <v>23</v>
      </c>
      <c r="E1134" s="4"/>
      <c r="F1134" s="5">
        <v>2.059682409712915</v>
      </c>
      <c r="G1134" s="3">
        <v>2.313673496246338</v>
      </c>
      <c r="H1134" s="4">
        <v>814241.0195650404</v>
      </c>
      <c r="I1134" s="6">
        <v>17390.6865883588</v>
      </c>
      <c r="J1134" s="3">
        <v>40236.37064101241</v>
      </c>
      <c r="K1134" s="3">
        <v>102.0184555053711</v>
      </c>
      <c r="L1134" s="4">
        <v>262583.9772561956</v>
      </c>
      <c r="M1134" s="6">
        <v>2011.042001902604</v>
      </c>
      <c r="N1134" s="3">
        <v>205163.3989905333</v>
      </c>
      <c r="O1134" s="3">
        <v>30.83383750915527</v>
      </c>
      <c r="P1134" s="4">
        <v>198977.4397899836</v>
      </c>
      <c r="Q1134" s="6">
        <v>3948.977142331055</v>
      </c>
      <c r="R1134" s="3">
        <v>121762.1195340041</v>
      </c>
      <c r="S1134" s="3">
        <v>161.8451538085938</v>
      </c>
      <c r="T1134" s="4">
        <v>229790.4736044693</v>
      </c>
      <c r="U1134" s="6">
        <v>0</v>
      </c>
      <c r="V1134" s="3">
        <v>0</v>
      </c>
    </row>
    <row r="1135" spans="1:22">
      <c r="A1135" s="2">
        <v>42159</v>
      </c>
      <c r="B1135" s="3">
        <v>364555.7265494673</v>
      </c>
      <c r="C1135" s="4" t="s">
        <v>23</v>
      </c>
      <c r="D1135" s="4" t="s">
        <v>23</v>
      </c>
      <c r="E1135" s="4"/>
      <c r="F1135" s="5">
        <v>2.037964387912227</v>
      </c>
      <c r="G1135" s="3">
        <v>2.263272762298584</v>
      </c>
      <c r="H1135" s="4">
        <v>796503.709152389</v>
      </c>
      <c r="I1135" s="6">
        <v>17390.6865883588</v>
      </c>
      <c r="J1135" s="3">
        <v>39359.86727310377</v>
      </c>
      <c r="K1135" s="3">
        <v>101.2422180175781</v>
      </c>
      <c r="L1135" s="4">
        <v>260586.0296708265</v>
      </c>
      <c r="M1135" s="6">
        <v>2011.042001902604</v>
      </c>
      <c r="N1135" s="3">
        <v>203602.3527991302</v>
      </c>
      <c r="O1135" s="3">
        <v>30.79113960266113</v>
      </c>
      <c r="P1135" s="4">
        <v>198701.9009403002</v>
      </c>
      <c r="Q1135" s="6">
        <v>3948.977142331055</v>
      </c>
      <c r="R1135" s="3">
        <v>121593.5064772333</v>
      </c>
      <c r="S1135" s="3">
        <v>160.52880859375</v>
      </c>
      <c r="T1135" s="4">
        <v>227921.5045113097</v>
      </c>
      <c r="U1135" s="6">
        <v>0</v>
      </c>
      <c r="V1135" s="3">
        <v>0</v>
      </c>
    </row>
    <row r="1136" spans="1:22">
      <c r="A1136" s="2">
        <v>42160</v>
      </c>
      <c r="B1136" s="3">
        <v>362256.8549009836</v>
      </c>
      <c r="C1136" s="4" t="s">
        <v>23</v>
      </c>
      <c r="D1136" s="4" t="s">
        <v>23</v>
      </c>
      <c r="E1136" s="4"/>
      <c r="F1136" s="5">
        <v>2.018807124174864</v>
      </c>
      <c r="G1136" s="3">
        <v>2.246139764785767</v>
      </c>
      <c r="H1136" s="4">
        <v>790474.1680846133</v>
      </c>
      <c r="I1136" s="6">
        <v>17390.6865883588</v>
      </c>
      <c r="J1136" s="3">
        <v>39061.91268303923</v>
      </c>
      <c r="K1136" s="3">
        <v>101.0019989013672</v>
      </c>
      <c r="L1136" s="4">
        <v>259967.7328084092</v>
      </c>
      <c r="M1136" s="6">
        <v>2011.042001902604</v>
      </c>
      <c r="N1136" s="3">
        <v>203119.2620667701</v>
      </c>
      <c r="O1136" s="3">
        <v>30.40678024291992</v>
      </c>
      <c r="P1136" s="4">
        <v>196221.5466432422</v>
      </c>
      <c r="Q1136" s="6">
        <v>3948.977142331055</v>
      </c>
      <c r="R1136" s="3">
        <v>120075.6801511743</v>
      </c>
      <c r="S1136" s="3">
        <v>160.2039184570312</v>
      </c>
      <c r="T1136" s="4">
        <v>227460.2200265465</v>
      </c>
      <c r="U1136" s="6">
        <v>0</v>
      </c>
      <c r="V1136" s="3">
        <v>0</v>
      </c>
    </row>
    <row r="1137" spans="1:22">
      <c r="A1137" s="2">
        <v>42163</v>
      </c>
      <c r="B1137" s="3">
        <v>358296.1318416343</v>
      </c>
      <c r="C1137" s="4" t="s">
        <v>23</v>
      </c>
      <c r="D1137" s="4" t="s">
        <v>23</v>
      </c>
      <c r="E1137" s="4"/>
      <c r="F1137" s="5">
        <v>1.985801098680286</v>
      </c>
      <c r="G1137" s="3">
        <v>2.177411079406738</v>
      </c>
      <c r="H1137" s="4">
        <v>766286.7816849435</v>
      </c>
      <c r="I1137" s="6">
        <v>17390.6865883588</v>
      </c>
      <c r="J1137" s="3">
        <v>37866.67365598263</v>
      </c>
      <c r="K1137" s="3">
        <v>99.97626495361328</v>
      </c>
      <c r="L1137" s="4">
        <v>257327.6095260709</v>
      </c>
      <c r="M1137" s="6">
        <v>2011.042001902604</v>
      </c>
      <c r="N1137" s="3">
        <v>201056.4680150597</v>
      </c>
      <c r="O1137" s="3">
        <v>30.22883796691895</v>
      </c>
      <c r="P1137" s="4">
        <v>195073.2465492768</v>
      </c>
      <c r="Q1137" s="6">
        <v>3948.977142331055</v>
      </c>
      <c r="R1137" s="3">
        <v>119372.9901705921</v>
      </c>
      <c r="S1137" s="3">
        <v>159.2125244140625</v>
      </c>
      <c r="T1137" s="4">
        <v>226052.6220768923</v>
      </c>
      <c r="U1137" s="6">
        <v>0</v>
      </c>
      <c r="V1137" s="3">
        <v>0</v>
      </c>
    </row>
    <row r="1138" spans="1:22">
      <c r="A1138" s="2">
        <v>42164</v>
      </c>
      <c r="B1138" s="3">
        <v>357493.46192349</v>
      </c>
      <c r="C1138" s="4" t="s">
        <v>23</v>
      </c>
      <c r="D1138" s="4" t="s">
        <v>23</v>
      </c>
      <c r="E1138" s="4"/>
      <c r="F1138" s="5">
        <v>1.97911218269575</v>
      </c>
      <c r="G1138" s="3">
        <v>2.166653633117676</v>
      </c>
      <c r="H1138" s="4">
        <v>762500.9605444355</v>
      </c>
      <c r="I1138" s="6">
        <v>17390.6865883588</v>
      </c>
      <c r="J1138" s="3">
        <v>37679.59427907844</v>
      </c>
      <c r="K1138" s="3">
        <v>99.8099365234375</v>
      </c>
      <c r="L1138" s="4">
        <v>256899.4989404913</v>
      </c>
      <c r="M1138" s="6">
        <v>2011.042001902604</v>
      </c>
      <c r="N1138" s="3">
        <v>200721.9745558656</v>
      </c>
      <c r="O1138" s="3">
        <v>30.15765571594238</v>
      </c>
      <c r="P1138" s="4">
        <v>194613.8920477944</v>
      </c>
      <c r="Q1138" s="6">
        <v>3948.977142331055</v>
      </c>
      <c r="R1138" s="3">
        <v>119091.893088546</v>
      </c>
      <c r="S1138" s="3">
        <v>159.1708984375</v>
      </c>
      <c r="T1138" s="4">
        <v>225993.5208147077</v>
      </c>
      <c r="U1138" s="6">
        <v>0</v>
      </c>
      <c r="V1138" s="3">
        <v>0</v>
      </c>
    </row>
    <row r="1139" spans="1:22">
      <c r="A1139" s="2">
        <v>42165</v>
      </c>
      <c r="B1139" s="3">
        <v>362327.2787102655</v>
      </c>
      <c r="C1139" s="4" t="s">
        <v>23</v>
      </c>
      <c r="D1139" s="4" t="s">
        <v>23</v>
      </c>
      <c r="E1139" s="4"/>
      <c r="F1139" s="5">
        <v>2.019393989252213</v>
      </c>
      <c r="G1139" s="3">
        <v>2.252515077590942</v>
      </c>
      <c r="H1139" s="4">
        <v>792717.8041062707</v>
      </c>
      <c r="I1139" s="6">
        <v>17390.6865883588</v>
      </c>
      <c r="J1139" s="3">
        <v>39172.78374993679</v>
      </c>
      <c r="K1139" s="3">
        <v>101.1775588989258</v>
      </c>
      <c r="L1139" s="4">
        <v>260419.6044053439</v>
      </c>
      <c r="M1139" s="6">
        <v>2011.042001902604</v>
      </c>
      <c r="N1139" s="3">
        <v>203472.3205957144</v>
      </c>
      <c r="O1139" s="3">
        <v>30.30713272094727</v>
      </c>
      <c r="P1139" s="4">
        <v>195578.4995753043</v>
      </c>
      <c r="Q1139" s="6">
        <v>3948.977142331055</v>
      </c>
      <c r="R1139" s="3">
        <v>119682.1743646143</v>
      </c>
      <c r="S1139" s="3">
        <v>161.06201171875</v>
      </c>
      <c r="T1139" s="4">
        <v>228678.5552832224</v>
      </c>
      <c r="U1139" s="6">
        <v>0</v>
      </c>
      <c r="V1139" s="3">
        <v>0</v>
      </c>
    </row>
    <row r="1140" spans="1:22">
      <c r="A1140" s="2">
        <v>42166</v>
      </c>
      <c r="B1140" s="3">
        <v>363795.1206742742</v>
      </c>
      <c r="C1140" s="4" t="s">
        <v>23</v>
      </c>
      <c r="D1140" s="4" t="s">
        <v>23</v>
      </c>
      <c r="E1140" s="4"/>
      <c r="F1140" s="5">
        <v>2.031626005618951</v>
      </c>
      <c r="G1140" s="3">
        <v>2.264866590499878</v>
      </c>
      <c r="H1140" s="4">
        <v>797064.6181578033</v>
      </c>
      <c r="I1140" s="6">
        <v>17390.6865883588</v>
      </c>
      <c r="J1140" s="3">
        <v>39387.58503982815</v>
      </c>
      <c r="K1140" s="3">
        <v>101.3254241943359</v>
      </c>
      <c r="L1140" s="4">
        <v>260800.1929682134</v>
      </c>
      <c r="M1140" s="6">
        <v>2011.042001902604</v>
      </c>
      <c r="N1140" s="3">
        <v>203769.6839154079</v>
      </c>
      <c r="O1140" s="3">
        <v>30.54913902282715</v>
      </c>
      <c r="P1140" s="4">
        <v>197140.2187206038</v>
      </c>
      <c r="Q1140" s="6">
        <v>3948.977142331055</v>
      </c>
      <c r="R1140" s="3">
        <v>120637.8517190381</v>
      </c>
      <c r="S1140" s="3">
        <v>161.5618286132812</v>
      </c>
      <c r="T1140" s="4">
        <v>229388.2037231484</v>
      </c>
      <c r="U1140" s="6">
        <v>0</v>
      </c>
      <c r="V1140" s="3">
        <v>0</v>
      </c>
    </row>
    <row r="1141" spans="1:22">
      <c r="A1141" s="2">
        <v>42167</v>
      </c>
      <c r="B1141" s="3">
        <v>360053.2017279199</v>
      </c>
      <c r="C1141" s="4" t="s">
        <v>23</v>
      </c>
      <c r="D1141" s="4" t="s">
        <v>23</v>
      </c>
      <c r="E1141" s="4"/>
      <c r="F1141" s="5">
        <v>2.000443347732666</v>
      </c>
      <c r="G1141" s="3">
        <v>2.207293033599854</v>
      </c>
      <c r="H1141" s="4">
        <v>776803.0074567616</v>
      </c>
      <c r="I1141" s="6">
        <v>17390.6865883588</v>
      </c>
      <c r="J1141" s="3">
        <v>38386.34135600279</v>
      </c>
      <c r="K1141" s="3">
        <v>100.4937438964844</v>
      </c>
      <c r="L1141" s="4">
        <v>258659.5418543179</v>
      </c>
      <c r="M1141" s="6">
        <v>2011.042001902604</v>
      </c>
      <c r="N1141" s="3">
        <v>202097.1399042736</v>
      </c>
      <c r="O1141" s="3">
        <v>30.27865600585938</v>
      </c>
      <c r="P1141" s="4">
        <v>195394.7331576427</v>
      </c>
      <c r="Q1141" s="6">
        <v>3948.977142331055</v>
      </c>
      <c r="R1141" s="3">
        <v>119569.7204676436</v>
      </c>
      <c r="S1141" s="3">
        <v>160.3788604736328</v>
      </c>
      <c r="T1141" s="4">
        <v>227708.6056463948</v>
      </c>
      <c r="U1141" s="6">
        <v>0</v>
      </c>
      <c r="V1141" s="3">
        <v>0</v>
      </c>
    </row>
    <row r="1142" spans="1:22">
      <c r="A1142" s="2">
        <v>42170</v>
      </c>
      <c r="B1142" s="3">
        <v>358322.8714465931</v>
      </c>
      <c r="C1142" s="4" t="s">
        <v>23</v>
      </c>
      <c r="D1142" s="4" t="s">
        <v>23</v>
      </c>
      <c r="E1142" s="4"/>
      <c r="F1142" s="5">
        <v>1.98602392872161</v>
      </c>
      <c r="G1142" s="3">
        <v>2.17681360244751</v>
      </c>
      <c r="H1142" s="4">
        <v>766076.5142253222</v>
      </c>
      <c r="I1142" s="6">
        <v>17390.6865883588</v>
      </c>
      <c r="J1142" s="3">
        <v>37856.28312144092</v>
      </c>
      <c r="K1142" s="3">
        <v>99.99472808837891</v>
      </c>
      <c r="L1142" s="4">
        <v>257375.131548781</v>
      </c>
      <c r="M1142" s="6">
        <v>2011.042001902604</v>
      </c>
      <c r="N1142" s="3">
        <v>201093.5981545601</v>
      </c>
      <c r="O1142" s="3">
        <v>30.22883796691895</v>
      </c>
      <c r="P1142" s="4">
        <v>195073.2465492768</v>
      </c>
      <c r="Q1142" s="6">
        <v>3948.977142331055</v>
      </c>
      <c r="R1142" s="3">
        <v>119372.9901705921</v>
      </c>
      <c r="S1142" s="3">
        <v>159.6374359130859</v>
      </c>
      <c r="T1142" s="4">
        <v>226655.9185754458</v>
      </c>
      <c r="U1142" s="6">
        <v>0</v>
      </c>
      <c r="V1142" s="3">
        <v>0</v>
      </c>
    </row>
    <row r="1143" spans="1:22">
      <c r="A1143" s="2">
        <v>42171</v>
      </c>
      <c r="B1143" s="3">
        <v>360560.0030549496</v>
      </c>
      <c r="C1143" s="4" t="s">
        <v>23</v>
      </c>
      <c r="D1143" s="4" t="s">
        <v>23</v>
      </c>
      <c r="E1143" s="4"/>
      <c r="F1143" s="5">
        <v>2.00466669212458</v>
      </c>
      <c r="G1143" s="3">
        <v>2.210082530975342</v>
      </c>
      <c r="H1143" s="4">
        <v>777784.7030982496</v>
      </c>
      <c r="I1143" s="6">
        <v>17390.6865883588</v>
      </c>
      <c r="J1143" s="3">
        <v>38434.85263059896</v>
      </c>
      <c r="K1143" s="3">
        <v>100.539924621582</v>
      </c>
      <c r="L1143" s="4">
        <v>258778.4058226915</v>
      </c>
      <c r="M1143" s="6">
        <v>2011.042001902604</v>
      </c>
      <c r="N1143" s="3">
        <v>202190.0112821233</v>
      </c>
      <c r="O1143" s="3">
        <v>30.37119102478027</v>
      </c>
      <c r="P1143" s="4">
        <v>195991.8817010353</v>
      </c>
      <c r="Q1143" s="6">
        <v>3948.977142331055</v>
      </c>
      <c r="R1143" s="3">
        <v>119935.1391422274</v>
      </c>
      <c r="S1143" s="3">
        <v>160.5704803466797</v>
      </c>
      <c r="T1143" s="4">
        <v>227980.6707675509</v>
      </c>
      <c r="U1143" s="6">
        <v>0</v>
      </c>
      <c r="V1143" s="3">
        <v>0</v>
      </c>
    </row>
    <row r="1144" spans="1:22">
      <c r="A1144" s="2">
        <v>42172</v>
      </c>
      <c r="B1144" s="3">
        <v>362451.5529962072</v>
      </c>
      <c r="C1144" s="4" t="s">
        <v>23</v>
      </c>
      <c r="D1144" s="4" t="s">
        <v>23</v>
      </c>
      <c r="E1144" s="4"/>
      <c r="F1144" s="5">
        <v>2.020429608301727</v>
      </c>
      <c r="G1144" s="3">
        <v>2.228609323501587</v>
      </c>
      <c r="H1144" s="4">
        <v>784304.756364328</v>
      </c>
      <c r="I1144" s="6">
        <v>17390.6865883588</v>
      </c>
      <c r="J1144" s="3">
        <v>38757.04627291043</v>
      </c>
      <c r="K1144" s="3">
        <v>100.8171539306641</v>
      </c>
      <c r="L1144" s="4">
        <v>259491.9627397232</v>
      </c>
      <c r="M1144" s="6">
        <v>2011.042001902604</v>
      </c>
      <c r="N1144" s="3">
        <v>202747.5310668457</v>
      </c>
      <c r="O1144" s="3">
        <v>30.62741851806641</v>
      </c>
      <c r="P1144" s="4">
        <v>197645.3732783566</v>
      </c>
      <c r="Q1144" s="6">
        <v>3948.977142331055</v>
      </c>
      <c r="R1144" s="3">
        <v>120946.9756564511</v>
      </c>
      <c r="S1144" s="3">
        <v>160.8454437255859</v>
      </c>
      <c r="T1144" s="4">
        <v>228371.0684011895</v>
      </c>
      <c r="U1144" s="6">
        <v>0</v>
      </c>
      <c r="V1144" s="3">
        <v>0</v>
      </c>
    </row>
    <row r="1145" spans="1:22">
      <c r="A1145" s="2">
        <v>42173</v>
      </c>
      <c r="B1145" s="3">
        <v>368647.2255590355</v>
      </c>
      <c r="C1145" s="4" t="s">
        <v>22</v>
      </c>
      <c r="D1145" s="4" t="s">
        <v>23</v>
      </c>
      <c r="E1145" s="4"/>
      <c r="F1145" s="5">
        <v>2.072060212991963</v>
      </c>
      <c r="G1145" s="3">
        <v>2.322838068008423</v>
      </c>
      <c r="H1145" s="4">
        <v>817466.2673225754</v>
      </c>
      <c r="I1145" s="6">
        <v>17390.6865883588</v>
      </c>
      <c r="J1145" s="3">
        <v>40395.74883624335</v>
      </c>
      <c r="K1145" s="3">
        <v>102.2864379882812</v>
      </c>
      <c r="L1145" s="4">
        <v>263273.7338874733</v>
      </c>
      <c r="M1145" s="6">
        <v>2011.042001902604</v>
      </c>
      <c r="N1145" s="3">
        <v>205702.3230194397</v>
      </c>
      <c r="O1145" s="3">
        <v>31.03313827514648</v>
      </c>
      <c r="P1145" s="4">
        <v>200263.5708514623</v>
      </c>
      <c r="Q1145" s="6">
        <v>3948.977142331055</v>
      </c>
      <c r="R1145" s="3">
        <v>122549.1537033525</v>
      </c>
      <c r="S1145" s="3">
        <v>162.4366149902344</v>
      </c>
      <c r="T1145" s="4">
        <v>230630.2401458178</v>
      </c>
      <c r="U1145" s="6">
        <v>0</v>
      </c>
      <c r="V1145" s="3">
        <v>0</v>
      </c>
    </row>
    <row r="1146" spans="1:22">
      <c r="A1146" s="2">
        <v>42174</v>
      </c>
      <c r="B1146" s="3">
        <v>365830.8480919462</v>
      </c>
      <c r="C1146" s="4" t="s">
        <v>22</v>
      </c>
      <c r="D1146" s="4" t="s">
        <v>23</v>
      </c>
      <c r="E1146" s="4"/>
      <c r="F1146" s="5">
        <v>2.048590400766218</v>
      </c>
      <c r="G1146" s="3">
        <v>2.287376880645752</v>
      </c>
      <c r="H1146" s="4">
        <v>804986.5663621709</v>
      </c>
      <c r="I1146" s="6">
        <v>17390.6865883588</v>
      </c>
      <c r="J1146" s="3">
        <v>39779.05444076807</v>
      </c>
      <c r="K1146" s="3">
        <v>101.78076171875</v>
      </c>
      <c r="L1146" s="4">
        <v>261972.1803068017</v>
      </c>
      <c r="M1146" s="6">
        <v>2011.042001902604</v>
      </c>
      <c r="N1146" s="3">
        <v>204685.386802047</v>
      </c>
      <c r="O1146" s="3">
        <v>30.7336311340332</v>
      </c>
      <c r="P1146" s="4">
        <v>198330.7863214848</v>
      </c>
      <c r="Q1146" s="6">
        <v>3948.977142331055</v>
      </c>
      <c r="R1146" s="3">
        <v>121366.4068491312</v>
      </c>
      <c r="S1146" s="3">
        <v>161.4952239990234</v>
      </c>
      <c r="T1146" s="4">
        <v>229293.637370716</v>
      </c>
      <c r="U1146" s="6">
        <v>0</v>
      </c>
      <c r="V1146" s="3">
        <v>0</v>
      </c>
    </row>
    <row r="1147" spans="1:22">
      <c r="A1147" s="2">
        <v>42177</v>
      </c>
      <c r="B1147" s="3">
        <v>368129.0480187914</v>
      </c>
      <c r="C1147" s="4" t="s">
        <v>22</v>
      </c>
      <c r="D1147" s="4" t="s">
        <v>23</v>
      </c>
      <c r="E1147" s="4"/>
      <c r="F1147" s="5">
        <v>2.067742066823262</v>
      </c>
      <c r="G1147" s="3">
        <v>2.342559814453125</v>
      </c>
      <c r="H1147" s="4">
        <v>824406.8555078964</v>
      </c>
      <c r="I1147" s="6">
        <v>17390.6865883588</v>
      </c>
      <c r="J1147" s="3">
        <v>40738.72354763825</v>
      </c>
      <c r="K1147" s="3">
        <v>102.5309600830078</v>
      </c>
      <c r="L1147" s="4">
        <v>263903.10613039</v>
      </c>
      <c r="M1147" s="6">
        <v>2011.042001902604</v>
      </c>
      <c r="N1147" s="3">
        <v>206194.067222328</v>
      </c>
      <c r="O1147" s="3">
        <v>30.69054412841797</v>
      </c>
      <c r="P1147" s="4">
        <v>198052.7365307965</v>
      </c>
      <c r="Q1147" s="6">
        <v>3948.977142331055</v>
      </c>
      <c r="R1147" s="3">
        <v>121196.2572488251</v>
      </c>
      <c r="S1147" s="3">
        <v>162.6017608642578</v>
      </c>
      <c r="T1147" s="4">
        <v>230864.717037542</v>
      </c>
      <c r="U1147" s="6">
        <v>0</v>
      </c>
      <c r="V1147" s="3">
        <v>0</v>
      </c>
    </row>
    <row r="1148" spans="1:22">
      <c r="A1148" s="2">
        <v>42178</v>
      </c>
      <c r="B1148" s="3">
        <v>366752.1266189165</v>
      </c>
      <c r="C1148" s="4" t="s">
        <v>22</v>
      </c>
      <c r="D1148" s="4" t="s">
        <v>23</v>
      </c>
      <c r="E1148" s="4"/>
      <c r="F1148" s="5">
        <v>2.056267721824304</v>
      </c>
      <c r="G1148" s="3">
        <v>2.348336935043335</v>
      </c>
      <c r="H1148" s="4">
        <v>826439.9723531015</v>
      </c>
      <c r="I1148" s="6">
        <v>17390.6865883588</v>
      </c>
      <c r="J1148" s="3">
        <v>40839.19164120575</v>
      </c>
      <c r="K1148" s="3">
        <v>102.6143341064453</v>
      </c>
      <c r="L1148" s="4">
        <v>264117.7014461652</v>
      </c>
      <c r="M1148" s="6">
        <v>2011.042001902604</v>
      </c>
      <c r="N1148" s="3">
        <v>206361.7358853285</v>
      </c>
      <c r="O1148" s="3">
        <v>30.27396583557129</v>
      </c>
      <c r="P1148" s="4">
        <v>195364.4664717063</v>
      </c>
      <c r="Q1148" s="6">
        <v>3948.977142331055</v>
      </c>
      <c r="R1148" s="3">
        <v>119551.1990923823</v>
      </c>
      <c r="S1148" s="3">
        <v>162.7189025878906</v>
      </c>
      <c r="T1148" s="4">
        <v>231031.0368285211</v>
      </c>
      <c r="U1148" s="6">
        <v>0</v>
      </c>
      <c r="V1148" s="3">
        <v>0</v>
      </c>
    </row>
    <row r="1149" spans="1:22">
      <c r="A1149" s="2">
        <v>42179</v>
      </c>
      <c r="B1149" s="3">
        <v>364127.2939540118</v>
      </c>
      <c r="C1149" s="4" t="s">
        <v>22</v>
      </c>
      <c r="D1149" s="4" t="s">
        <v>23</v>
      </c>
      <c r="E1149" s="4"/>
      <c r="F1149" s="5">
        <v>2.034394116283431</v>
      </c>
      <c r="G1149" s="3">
        <v>2.312279224395752</v>
      </c>
      <c r="H1149" s="4">
        <v>813750.3395555171</v>
      </c>
      <c r="I1149" s="6">
        <v>17390.6865883588</v>
      </c>
      <c r="J1149" s="3">
        <v>40212.1232962399</v>
      </c>
      <c r="K1149" s="3">
        <v>102.0863723754883</v>
      </c>
      <c r="L1149" s="4">
        <v>262758.7876058507</v>
      </c>
      <c r="M1149" s="6">
        <v>2011.042001902604</v>
      </c>
      <c r="N1149" s="3">
        <v>205299.9826689767</v>
      </c>
      <c r="O1149" s="3">
        <v>30.03693962097168</v>
      </c>
      <c r="P1149" s="4">
        <v>193834.8849095625</v>
      </c>
      <c r="Q1149" s="6">
        <v>3948.977142331055</v>
      </c>
      <c r="R1149" s="3">
        <v>118615.1879887952</v>
      </c>
      <c r="S1149" s="3">
        <v>161.5554809570312</v>
      </c>
      <c r="T1149" s="4">
        <v>229379.191213959</v>
      </c>
      <c r="U1149" s="6">
        <v>0</v>
      </c>
      <c r="V1149" s="3">
        <v>0</v>
      </c>
    </row>
    <row r="1150" spans="1:22">
      <c r="A1150" s="2">
        <v>42180</v>
      </c>
      <c r="B1150" s="3">
        <v>362660.0382898242</v>
      </c>
      <c r="C1150" s="4" t="s">
        <v>22</v>
      </c>
      <c r="D1150" s="4" t="s">
        <v>23</v>
      </c>
      <c r="E1150" s="4"/>
      <c r="F1150" s="5">
        <v>2.022166985748535</v>
      </c>
      <c r="G1150" s="3">
        <v>2.297139406204224</v>
      </c>
      <c r="H1150" s="4">
        <v>808422.2493905481</v>
      </c>
      <c r="I1150" s="6">
        <v>17390.6865883588</v>
      </c>
      <c r="J1150" s="3">
        <v>39948.8314630663</v>
      </c>
      <c r="K1150" s="3">
        <v>101.8826065063477</v>
      </c>
      <c r="L1150" s="4">
        <v>262234.3172824865</v>
      </c>
      <c r="M1150" s="6">
        <v>2011.042001902604</v>
      </c>
      <c r="N1150" s="3">
        <v>204890.2009475807</v>
      </c>
      <c r="O1150" s="3">
        <v>29.83582878112793</v>
      </c>
      <c r="P1150" s="4">
        <v>192537.0730489973</v>
      </c>
      <c r="Q1150" s="6">
        <v>3948.977142331055</v>
      </c>
      <c r="R1150" s="3">
        <v>117821.0058791772</v>
      </c>
      <c r="S1150" s="3">
        <v>161.0533447265625</v>
      </c>
      <c r="T1150" s="4">
        <v>228666.2497418292</v>
      </c>
      <c r="U1150" s="6">
        <v>0</v>
      </c>
      <c r="V1150" s="3">
        <v>0</v>
      </c>
    </row>
    <row r="1151" spans="1:22">
      <c r="A1151" s="2">
        <v>42181</v>
      </c>
      <c r="B1151" s="3">
        <v>361268.0097305694</v>
      </c>
      <c r="C1151" s="4" t="s">
        <v>23</v>
      </c>
      <c r="D1151" s="4" t="s">
        <v>23</v>
      </c>
      <c r="E1151" s="4"/>
      <c r="F1151" s="5">
        <v>2.010566747754745</v>
      </c>
      <c r="G1151" s="3">
        <v>2.254506587982178</v>
      </c>
      <c r="H1151" s="4">
        <v>793418.6676698048</v>
      </c>
      <c r="I1151" s="6">
        <v>17390.6865883588</v>
      </c>
      <c r="J1151" s="3">
        <v>39207.41748298822</v>
      </c>
      <c r="K1151" s="3">
        <v>101.2064971923828</v>
      </c>
      <c r="L1151" s="4">
        <v>260494.0883029221</v>
      </c>
      <c r="M1151" s="6">
        <v>2011.042001902604</v>
      </c>
      <c r="N1151" s="3">
        <v>203530.5167193198</v>
      </c>
      <c r="O1151" s="3">
        <v>30.0153865814209</v>
      </c>
      <c r="P1151" s="4">
        <v>193695.7984715467</v>
      </c>
      <c r="Q1151" s="6">
        <v>3948.977142331055</v>
      </c>
      <c r="R1151" s="3">
        <v>118530.0755282614</v>
      </c>
      <c r="S1151" s="3">
        <v>161.0533447265625</v>
      </c>
      <c r="T1151" s="4">
        <v>228666.2497418292</v>
      </c>
      <c r="U1151" s="6">
        <v>0</v>
      </c>
      <c r="V1151" s="3">
        <v>0</v>
      </c>
    </row>
    <row r="1152" spans="1:22">
      <c r="A1152" s="2">
        <v>42184</v>
      </c>
      <c r="B1152" s="3">
        <v>353066.8775596201</v>
      </c>
      <c r="C1152" s="4" t="s">
        <v>24</v>
      </c>
      <c r="D1152" s="4" t="s">
        <v>23</v>
      </c>
      <c r="E1152" s="4"/>
      <c r="F1152" s="5">
        <v>1.942223979663501</v>
      </c>
      <c r="G1152" s="3">
        <v>2.095136165618896</v>
      </c>
      <c r="H1152" s="4">
        <v>737332.1302201089</v>
      </c>
      <c r="I1152" s="6">
        <v>17390.6865883588</v>
      </c>
      <c r="J1152" s="3">
        <v>36435.85641621403</v>
      </c>
      <c r="K1152" s="3">
        <v>98.81689453125</v>
      </c>
      <c r="L1152" s="4">
        <v>254343.521057869</v>
      </c>
      <c r="M1152" s="6">
        <v>2011.042001902604</v>
      </c>
      <c r="N1152" s="3">
        <v>198724.9253999235</v>
      </c>
      <c r="O1152" s="3">
        <v>29.85737609863281</v>
      </c>
      <c r="P1152" s="4">
        <v>192676.1225614101</v>
      </c>
      <c r="Q1152" s="6">
        <v>3948.977142331055</v>
      </c>
      <c r="R1152" s="3">
        <v>117906.0957434825</v>
      </c>
      <c r="S1152" s="3">
        <v>157.6467132568359</v>
      </c>
      <c r="T1152" s="4">
        <v>223829.4570396507</v>
      </c>
      <c r="U1152" s="6">
        <v>0</v>
      </c>
      <c r="V1152" s="3">
        <v>0</v>
      </c>
    </row>
    <row r="1153" spans="1:22">
      <c r="A1153" s="2">
        <v>42185</v>
      </c>
      <c r="B1153" s="3">
        <v>353066.8775596201</v>
      </c>
      <c r="C1153" s="4" t="s">
        <v>23</v>
      </c>
      <c r="D1153" s="4" t="s">
        <v>23</v>
      </c>
      <c r="E1153" s="4" t="s">
        <v>4</v>
      </c>
      <c r="F1153" s="5">
        <v>1.942223979663501</v>
      </c>
      <c r="G1153" s="3">
        <v>2.119042158126831</v>
      </c>
      <c r="H1153" s="4">
        <v>745745.261867662</v>
      </c>
      <c r="I1153" s="6">
        <v>16661.62592403166</v>
      </c>
      <c r="J1153" s="3">
        <v>35306.68775596201</v>
      </c>
      <c r="K1153" s="3">
        <v>99.16883087158203</v>
      </c>
      <c r="L1153" s="4">
        <v>255249.3654320814</v>
      </c>
      <c r="M1153" s="6">
        <v>1958.143309254617</v>
      </c>
      <c r="N1153" s="3">
        <v>194186.782657791</v>
      </c>
      <c r="O1153" s="3">
        <v>29.77836799621582</v>
      </c>
      <c r="P1153" s="4">
        <v>192166.2661435403</v>
      </c>
      <c r="Q1153" s="6">
        <v>4149.770973398223</v>
      </c>
      <c r="R1153" s="3">
        <v>123573.407145867</v>
      </c>
      <c r="S1153" s="3">
        <v>158.0569000244141</v>
      </c>
      <c r="T1153" s="4">
        <v>224411.847116647</v>
      </c>
      <c r="U1153" s="6">
        <v>0</v>
      </c>
      <c r="V1153" s="3">
        <v>0</v>
      </c>
    </row>
    <row r="1154" spans="1:22">
      <c r="A1154" s="2">
        <v>42186</v>
      </c>
      <c r="B1154" s="3">
        <v>356077.1602376086</v>
      </c>
      <c r="C1154" s="4" t="s">
        <v>23</v>
      </c>
      <c r="D1154" s="4" t="s">
        <v>23</v>
      </c>
      <c r="E1154" s="4"/>
      <c r="F1154" s="5">
        <v>1.967309668646738</v>
      </c>
      <c r="G1154" s="3">
        <v>2.162470102310181</v>
      </c>
      <c r="H1154" s="4">
        <v>761028.6687990344</v>
      </c>
      <c r="I1154" s="6">
        <v>16661.62592403166</v>
      </c>
      <c r="J1154" s="3">
        <v>36030.26791659471</v>
      </c>
      <c r="K1154" s="3">
        <v>99.95610046386719</v>
      </c>
      <c r="L1154" s="4">
        <v>257275.7084078797</v>
      </c>
      <c r="M1154" s="6">
        <v>1958.143309254617</v>
      </c>
      <c r="N1154" s="3">
        <v>195728.3693425038</v>
      </c>
      <c r="O1154" s="3">
        <v>29.95792388916016</v>
      </c>
      <c r="P1154" s="4">
        <v>193324.9792575554</v>
      </c>
      <c r="Q1154" s="6">
        <v>4149.770973398223</v>
      </c>
      <c r="R1154" s="3">
        <v>124318.52297851</v>
      </c>
      <c r="S1154" s="3">
        <v>159.2537841796875</v>
      </c>
      <c r="T1154" s="4">
        <v>226111.2033866236</v>
      </c>
      <c r="U1154" s="6">
        <v>0</v>
      </c>
      <c r="V1154" s="3">
        <v>0</v>
      </c>
    </row>
    <row r="1155" spans="1:22">
      <c r="A1155" s="2">
        <v>42187</v>
      </c>
      <c r="B1155" s="3">
        <v>357817.590807872</v>
      </c>
      <c r="C1155" s="4" t="s">
        <v>23</v>
      </c>
      <c r="D1155" s="4" t="s">
        <v>23</v>
      </c>
      <c r="E1155" s="4"/>
      <c r="F1155" s="5">
        <v>1.981813256732267</v>
      </c>
      <c r="G1155" s="3">
        <v>2.1706383228302</v>
      </c>
      <c r="H1155" s="4">
        <v>763903.2750107766</v>
      </c>
      <c r="I1155" s="6">
        <v>16661.62592403166</v>
      </c>
      <c r="J1155" s="3">
        <v>36166.36375136428</v>
      </c>
      <c r="K1155" s="3">
        <v>99.98390197753906</v>
      </c>
      <c r="L1155" s="4">
        <v>257347.2663627374</v>
      </c>
      <c r="M1155" s="6">
        <v>1958.143309254617</v>
      </c>
      <c r="N1155" s="3">
        <v>195782.8086904876</v>
      </c>
      <c r="O1155" s="3">
        <v>30.33141326904297</v>
      </c>
      <c r="P1155" s="4">
        <v>195735.187217423</v>
      </c>
      <c r="Q1155" s="6">
        <v>4149.770973398223</v>
      </c>
      <c r="R1155" s="3">
        <v>125868.4183660202</v>
      </c>
      <c r="S1155" s="3">
        <v>159.1366119384766</v>
      </c>
      <c r="T1155" s="4">
        <v>225944.8402662734</v>
      </c>
      <c r="U1155" s="6">
        <v>0</v>
      </c>
      <c r="V1155" s="3">
        <v>0</v>
      </c>
    </row>
    <row r="1156" spans="1:22">
      <c r="A1156" s="2">
        <v>42191</v>
      </c>
      <c r="B1156" s="3">
        <v>357565.5113755538</v>
      </c>
      <c r="C1156" s="4" t="s">
        <v>23</v>
      </c>
      <c r="D1156" s="4" t="s">
        <v>23</v>
      </c>
      <c r="E1156" s="4"/>
      <c r="F1156" s="5">
        <v>1.979712594796282</v>
      </c>
      <c r="G1156" s="3">
        <v>2.152309894561768</v>
      </c>
      <c r="H1156" s="4">
        <v>757453.0312125374</v>
      </c>
      <c r="I1156" s="6">
        <v>16661.62592403166</v>
      </c>
      <c r="J1156" s="3">
        <v>35860.98233578021</v>
      </c>
      <c r="K1156" s="3">
        <v>99.75234985351562</v>
      </c>
      <c r="L1156" s="4">
        <v>256751.2773589145</v>
      </c>
      <c r="M1156" s="6">
        <v>1958.143309254617</v>
      </c>
      <c r="N1156" s="3">
        <v>195329.3964480874</v>
      </c>
      <c r="O1156" s="3">
        <v>30.45351982116699</v>
      </c>
      <c r="P1156" s="4">
        <v>196523.1672771871</v>
      </c>
      <c r="Q1156" s="6">
        <v>4149.770973398223</v>
      </c>
      <c r="R1156" s="3">
        <v>126375.1325916862</v>
      </c>
      <c r="S1156" s="3">
        <v>158.6762847900391</v>
      </c>
      <c r="T1156" s="4">
        <v>225291.2600325548</v>
      </c>
      <c r="U1156" s="6">
        <v>0</v>
      </c>
      <c r="V1156" s="3">
        <v>0</v>
      </c>
    </row>
    <row r="1157" spans="1:22">
      <c r="A1157" s="2">
        <v>42192</v>
      </c>
      <c r="B1157" s="3">
        <v>361367.252830971</v>
      </c>
      <c r="C1157" s="4" t="s">
        <v>23</v>
      </c>
      <c r="D1157" s="4" t="s">
        <v>23</v>
      </c>
      <c r="E1157" s="4"/>
      <c r="F1157" s="5">
        <v>2.011393773591425</v>
      </c>
      <c r="G1157" s="3">
        <v>2.163267612457275</v>
      </c>
      <c r="H1157" s="4">
        <v>761309.3330657677</v>
      </c>
      <c r="I1157" s="6">
        <v>16661.62592403166</v>
      </c>
      <c r="J1157" s="3">
        <v>36043.55573233622</v>
      </c>
      <c r="K1157" s="3">
        <v>100.0024032592773</v>
      </c>
      <c r="L1157" s="4">
        <v>257394.8865714448</v>
      </c>
      <c r="M1157" s="6">
        <v>1958.143309254617</v>
      </c>
      <c r="N1157" s="3">
        <v>195819.036851536</v>
      </c>
      <c r="O1157" s="3">
        <v>31.20766448974609</v>
      </c>
      <c r="P1157" s="4">
        <v>201389.826360429</v>
      </c>
      <c r="Q1157" s="6">
        <v>4149.770973398223</v>
      </c>
      <c r="R1157" s="3">
        <v>129504.6602470988</v>
      </c>
      <c r="S1157" s="3">
        <v>159.6554718017578</v>
      </c>
      <c r="T1157" s="4">
        <v>226681.5262337677</v>
      </c>
      <c r="U1157" s="6">
        <v>0</v>
      </c>
      <c r="V1157" s="3">
        <v>0</v>
      </c>
    </row>
    <row r="1158" spans="1:22">
      <c r="A1158" s="2">
        <v>42193</v>
      </c>
      <c r="B1158" s="3">
        <v>355466.4441250211</v>
      </c>
      <c r="C1158" s="4" t="s">
        <v>24</v>
      </c>
      <c r="D1158" s="4" t="s">
        <v>23</v>
      </c>
      <c r="E1158" s="4"/>
      <c r="F1158" s="5">
        <v>1.962220367708509</v>
      </c>
      <c r="G1158" s="3">
        <v>2.054893732070923</v>
      </c>
      <c r="H1158" s="4">
        <v>723169.7861490716</v>
      </c>
      <c r="I1158" s="6">
        <v>16661.62592403166</v>
      </c>
      <c r="J1158" s="3">
        <v>34237.87067740307</v>
      </c>
      <c r="K1158" s="3">
        <v>98.26116180419922</v>
      </c>
      <c r="L1158" s="4">
        <v>252913.1278114947</v>
      </c>
      <c r="M1158" s="6">
        <v>1958.143309254617</v>
      </c>
      <c r="N1158" s="3">
        <v>192409.436546478</v>
      </c>
      <c r="O1158" s="3">
        <v>31.0424690246582</v>
      </c>
      <c r="P1158" s="4">
        <v>200323.7842014423</v>
      </c>
      <c r="Q1158" s="6">
        <v>4149.770973398223</v>
      </c>
      <c r="R1158" s="3">
        <v>128819.1369011401</v>
      </c>
      <c r="S1158" s="3">
        <v>156.9436492919922</v>
      </c>
      <c r="T1158" s="4">
        <v>222831.2349881783</v>
      </c>
      <c r="U1158" s="6">
        <v>0</v>
      </c>
      <c r="V1158" s="3">
        <v>0</v>
      </c>
    </row>
    <row r="1159" spans="1:22">
      <c r="A1159" s="2">
        <v>42194</v>
      </c>
      <c r="B1159" s="3">
        <v>353827.3710610928</v>
      </c>
      <c r="C1159" s="4" t="s">
        <v>24</v>
      </c>
      <c r="D1159" s="4" t="s">
        <v>23</v>
      </c>
      <c r="E1159" s="4"/>
      <c r="F1159" s="5">
        <v>1.948561425509107</v>
      </c>
      <c r="G1159" s="3">
        <v>2.048917770385742</v>
      </c>
      <c r="H1159" s="4">
        <v>721066.6920248067</v>
      </c>
      <c r="I1159" s="6">
        <v>16661.62592403166</v>
      </c>
      <c r="J1159" s="3">
        <v>34138.30143926824</v>
      </c>
      <c r="K1159" s="3">
        <v>98.20557403564453</v>
      </c>
      <c r="L1159" s="4">
        <v>252770.0511761782</v>
      </c>
      <c r="M1159" s="6">
        <v>1958.143309254617</v>
      </c>
      <c r="N1159" s="3">
        <v>192300.5877294063</v>
      </c>
      <c r="O1159" s="3">
        <v>30.69771385192871</v>
      </c>
      <c r="P1159" s="4">
        <v>198099.0043113719</v>
      </c>
      <c r="Q1159" s="6">
        <v>4149.770973398223</v>
      </c>
      <c r="R1159" s="3">
        <v>127388.4818924183</v>
      </c>
      <c r="S1159" s="3">
        <v>157.2282867431641</v>
      </c>
      <c r="T1159" s="4">
        <v>223235.3680324566</v>
      </c>
      <c r="U1159" s="6">
        <v>0</v>
      </c>
      <c r="V1159" s="3">
        <v>0</v>
      </c>
    </row>
    <row r="1160" spans="1:22">
      <c r="A1160" s="2">
        <v>42195</v>
      </c>
      <c r="B1160" s="3">
        <v>359037.6612338821</v>
      </c>
      <c r="C1160" s="4" t="s">
        <v>23</v>
      </c>
      <c r="D1160" s="4" t="s">
        <v>23</v>
      </c>
      <c r="E1160" s="4"/>
      <c r="F1160" s="5">
        <v>1.99198051028235</v>
      </c>
      <c r="G1160" s="3">
        <v>2.144143104553223</v>
      </c>
      <c r="H1160" s="4">
        <v>754578.9284344576</v>
      </c>
      <c r="I1160" s="6">
        <v>16661.62592403166</v>
      </c>
      <c r="J1160" s="3">
        <v>35724.91033565771</v>
      </c>
      <c r="K1160" s="3">
        <v>99.70603942871094</v>
      </c>
      <c r="L1160" s="4">
        <v>256632.0795581499</v>
      </c>
      <c r="M1160" s="6">
        <v>1958.143309254617</v>
      </c>
      <c r="N1160" s="3">
        <v>195238.7139996073</v>
      </c>
      <c r="O1160" s="3">
        <v>30.86291694641113</v>
      </c>
      <c r="P1160" s="4">
        <v>199165.0957044959</v>
      </c>
      <c r="Q1160" s="6">
        <v>4149.770973398223</v>
      </c>
      <c r="R1160" s="3">
        <v>128074.036898617</v>
      </c>
      <c r="S1160" s="3">
        <v>159.2286529541016</v>
      </c>
      <c r="T1160" s="4">
        <v>226075.5216495203</v>
      </c>
      <c r="U1160" s="6">
        <v>0</v>
      </c>
      <c r="V1160" s="3">
        <v>0</v>
      </c>
    </row>
    <row r="1161" spans="1:22">
      <c r="A1161" s="2">
        <v>42198</v>
      </c>
      <c r="B1161" s="3">
        <v>364350.6438133388</v>
      </c>
      <c r="C1161" s="4" t="s">
        <v>23</v>
      </c>
      <c r="D1161" s="4" t="s">
        <v>23</v>
      </c>
      <c r="E1161" s="4"/>
      <c r="F1161" s="5">
        <v>2.036255365111157</v>
      </c>
      <c r="G1161" s="3">
        <v>2.253710269927979</v>
      </c>
      <c r="H1161" s="4">
        <v>793138.4229311236</v>
      </c>
      <c r="I1161" s="6">
        <v>16661.62592403166</v>
      </c>
      <c r="J1161" s="3">
        <v>37550.47745868841</v>
      </c>
      <c r="K1161" s="3">
        <v>101.4565505981445</v>
      </c>
      <c r="L1161" s="4">
        <v>261137.6975154524</v>
      </c>
      <c r="M1161" s="6">
        <v>1958.143309254617</v>
      </c>
      <c r="N1161" s="3">
        <v>198666.4657338092</v>
      </c>
      <c r="O1161" s="3">
        <v>30.87729454040527</v>
      </c>
      <c r="P1161" s="4">
        <v>199257.8774363333</v>
      </c>
      <c r="Q1161" s="6">
        <v>4149.770973398223</v>
      </c>
      <c r="R1161" s="3">
        <v>128133.7006208412</v>
      </c>
      <c r="S1161" s="3">
        <v>161.0114288330078</v>
      </c>
      <c r="T1161" s="4">
        <v>228606.7368506191</v>
      </c>
      <c r="U1161" s="6">
        <v>0</v>
      </c>
      <c r="V1161" s="3">
        <v>0</v>
      </c>
    </row>
    <row r="1162" spans="1:22">
      <c r="A1162" s="2">
        <v>42199</v>
      </c>
      <c r="B1162" s="3">
        <v>366231.1113365862</v>
      </c>
      <c r="C1162" s="4" t="s">
        <v>22</v>
      </c>
      <c r="D1162" s="4" t="s">
        <v>23</v>
      </c>
      <c r="E1162" s="4"/>
      <c r="F1162" s="5">
        <v>2.051925927804885</v>
      </c>
      <c r="G1162" s="3">
        <v>2.29893159866333</v>
      </c>
      <c r="H1162" s="4">
        <v>809052.9678638016</v>
      </c>
      <c r="I1162" s="6">
        <v>16661.62592403166</v>
      </c>
      <c r="J1162" s="3">
        <v>38303.9383218645</v>
      </c>
      <c r="K1162" s="3">
        <v>102.1234512329102</v>
      </c>
      <c r="L1162" s="4">
        <v>262854.2243952602</v>
      </c>
      <c r="M1162" s="6">
        <v>1958.143309254617</v>
      </c>
      <c r="N1162" s="3">
        <v>199972.3527497132</v>
      </c>
      <c r="O1162" s="3">
        <v>30.83418846130371</v>
      </c>
      <c r="P1162" s="4">
        <v>198979.7045603017</v>
      </c>
      <c r="Q1162" s="6">
        <v>4149.770973398223</v>
      </c>
      <c r="R1162" s="3">
        <v>127954.8202650086</v>
      </c>
      <c r="S1162" s="3">
        <v>161.7228698730469</v>
      </c>
      <c r="T1162" s="4">
        <v>229616.8528144593</v>
      </c>
      <c r="U1162" s="6">
        <v>0</v>
      </c>
      <c r="V1162" s="3">
        <v>0</v>
      </c>
    </row>
    <row r="1163" spans="1:22">
      <c r="A1163" s="2">
        <v>42200</v>
      </c>
      <c r="B1163" s="3">
        <v>367257.2525184519</v>
      </c>
      <c r="C1163" s="4" t="s">
        <v>22</v>
      </c>
      <c r="D1163" s="4" t="s">
        <v>23</v>
      </c>
      <c r="E1163" s="4"/>
      <c r="F1163" s="5">
        <v>2.060477104320433</v>
      </c>
      <c r="G1163" s="3">
        <v>2.309888362884521</v>
      </c>
      <c r="H1163" s="4">
        <v>812908.9340945904</v>
      </c>
      <c r="I1163" s="6">
        <v>16661.62592403166</v>
      </c>
      <c r="J1163" s="3">
        <v>38486.4958286558</v>
      </c>
      <c r="K1163" s="3">
        <v>102.2346038818359</v>
      </c>
      <c r="L1163" s="4">
        <v>263140.3187542946</v>
      </c>
      <c r="M1163" s="6">
        <v>1958.143309254617</v>
      </c>
      <c r="N1163" s="3">
        <v>200190.0055655131</v>
      </c>
      <c r="O1163" s="3">
        <v>30.98502349853516</v>
      </c>
      <c r="P1163" s="4">
        <v>199953.07576426</v>
      </c>
      <c r="Q1163" s="6">
        <v>4149.770973398223</v>
      </c>
      <c r="R1163" s="3">
        <v>128580.751124283</v>
      </c>
      <c r="S1163" s="3">
        <v>161.6559295654297</v>
      </c>
      <c r="T1163" s="4">
        <v>229521.8098389447</v>
      </c>
      <c r="U1163" s="6">
        <v>0</v>
      </c>
      <c r="V1163" s="3">
        <v>0</v>
      </c>
    </row>
    <row r="1164" spans="1:22">
      <c r="A1164" s="2">
        <v>42201</v>
      </c>
      <c r="B1164" s="3">
        <v>373497.6510693063</v>
      </c>
      <c r="C1164" s="4" t="s">
        <v>22</v>
      </c>
      <c r="D1164" s="4" t="s">
        <v>23</v>
      </c>
      <c r="E1164" s="4"/>
      <c r="F1164" s="5">
        <v>2.112480425577552</v>
      </c>
      <c r="G1164" s="3">
        <v>2.400132894515991</v>
      </c>
      <c r="H1164" s="4">
        <v>844668.2983977175</v>
      </c>
      <c r="I1164" s="6">
        <v>16661.62592403166</v>
      </c>
      <c r="J1164" s="3">
        <v>39990.11645638879</v>
      </c>
      <c r="K1164" s="3">
        <v>103.6794586181641</v>
      </c>
      <c r="L1164" s="4">
        <v>266859.2115893515</v>
      </c>
      <c r="M1164" s="6">
        <v>1958.143309254617</v>
      </c>
      <c r="N1164" s="3">
        <v>203019.2382002989</v>
      </c>
      <c r="O1164" s="3">
        <v>31.44469833374023</v>
      </c>
      <c r="P1164" s="4">
        <v>202919.4571567101</v>
      </c>
      <c r="Q1164" s="6">
        <v>4149.770973398223</v>
      </c>
      <c r="R1164" s="3">
        <v>130488.2964126187</v>
      </c>
      <c r="S1164" s="3">
        <v>162.8946075439453</v>
      </c>
      <c r="T1164" s="4">
        <v>231280.505682647</v>
      </c>
      <c r="U1164" s="6">
        <v>0</v>
      </c>
      <c r="V1164" s="3">
        <v>0</v>
      </c>
    </row>
    <row r="1165" spans="1:22">
      <c r="A1165" s="2">
        <v>42202</v>
      </c>
      <c r="B1165" s="3">
        <v>377037.413923347</v>
      </c>
      <c r="C1165" s="4" t="s">
        <v>22</v>
      </c>
      <c r="D1165" s="4" t="s">
        <v>23</v>
      </c>
      <c r="E1165" s="4"/>
      <c r="F1165" s="5">
        <v>2.141978449361225</v>
      </c>
      <c r="G1165" s="3">
        <v>2.509900331497192</v>
      </c>
      <c r="H1165" s="4">
        <v>883298.2736071057</v>
      </c>
      <c r="I1165" s="6">
        <v>16661.62592403166</v>
      </c>
      <c r="J1165" s="3">
        <v>41819.02043000929</v>
      </c>
      <c r="K1165" s="3">
        <v>105.2077026367188</v>
      </c>
      <c r="L1165" s="4">
        <v>270792.7390145824</v>
      </c>
      <c r="M1165" s="6">
        <v>1958.143309254617</v>
      </c>
      <c r="N1165" s="3">
        <v>206011.7590001401</v>
      </c>
      <c r="O1165" s="3">
        <v>31.1358470916748</v>
      </c>
      <c r="P1165" s="4">
        <v>200926.3731170122</v>
      </c>
      <c r="Q1165" s="6">
        <v>4149.770973398223</v>
      </c>
      <c r="R1165" s="3">
        <v>129206.6344931976</v>
      </c>
      <c r="S1165" s="3">
        <v>163.0871276855469</v>
      </c>
      <c r="T1165" s="4">
        <v>231553.8490202507</v>
      </c>
      <c r="U1165" s="6">
        <v>0</v>
      </c>
      <c r="V1165" s="3">
        <v>0</v>
      </c>
    </row>
    <row r="1166" spans="1:22">
      <c r="A1166" s="2">
        <v>42205</v>
      </c>
      <c r="B1166" s="3">
        <v>377557.0388915084</v>
      </c>
      <c r="C1166" s="4" t="s">
        <v>22</v>
      </c>
      <c r="D1166" s="4" t="s">
        <v>23</v>
      </c>
      <c r="E1166" s="4"/>
      <c r="F1166" s="5">
        <v>2.146308657429236</v>
      </c>
      <c r="G1166" s="3">
        <v>2.537989377975464</v>
      </c>
      <c r="H1166" s="4">
        <v>893183.529188839</v>
      </c>
      <c r="I1166" s="6">
        <v>16661.62592403166</v>
      </c>
      <c r="J1166" s="3">
        <v>42287.02961499299</v>
      </c>
      <c r="K1166" s="3">
        <v>105.5689239501953</v>
      </c>
      <c r="L1166" s="4">
        <v>271722.4818605461</v>
      </c>
      <c r="M1166" s="6">
        <v>1958.143309254617</v>
      </c>
      <c r="N1166" s="3">
        <v>206719.0820982844</v>
      </c>
      <c r="O1166" s="3">
        <v>30.97783660888672</v>
      </c>
      <c r="P1166" s="4">
        <v>199906.6972068756</v>
      </c>
      <c r="Q1166" s="6">
        <v>4149.770973398223</v>
      </c>
      <c r="R1166" s="3">
        <v>128550.9271782309</v>
      </c>
      <c r="S1166" s="3">
        <v>163.1625213623047</v>
      </c>
      <c r="T1166" s="4">
        <v>231660.8942315608</v>
      </c>
      <c r="U1166" s="6">
        <v>0</v>
      </c>
      <c r="V1166" s="3">
        <v>0</v>
      </c>
    </row>
    <row r="1167" spans="1:22">
      <c r="A1167" s="2">
        <v>42206</v>
      </c>
      <c r="B1167" s="3">
        <v>376151.5049814658</v>
      </c>
      <c r="C1167" s="4" t="s">
        <v>22</v>
      </c>
      <c r="D1167" s="4" t="s">
        <v>23</v>
      </c>
      <c r="E1167" s="4"/>
      <c r="F1167" s="5">
        <v>2.134595874845548</v>
      </c>
      <c r="G1167" s="3">
        <v>2.53101658821106</v>
      </c>
      <c r="H1167" s="4">
        <v>890729.6257075602</v>
      </c>
      <c r="I1167" s="6">
        <v>16661.62592403166</v>
      </c>
      <c r="J1167" s="3">
        <v>42170.85160029156</v>
      </c>
      <c r="K1167" s="3">
        <v>105.5041122436523</v>
      </c>
      <c r="L1167" s="4">
        <v>271555.6638510741</v>
      </c>
      <c r="M1167" s="6">
        <v>1958.143309254617</v>
      </c>
      <c r="N1167" s="3">
        <v>206592.1714887559</v>
      </c>
      <c r="O1167" s="3">
        <v>30.69771385192871</v>
      </c>
      <c r="P1167" s="4">
        <v>198099.0043113719</v>
      </c>
      <c r="Q1167" s="6">
        <v>4149.770973398223</v>
      </c>
      <c r="R1167" s="3">
        <v>127388.4818924183</v>
      </c>
      <c r="S1167" s="3">
        <v>162.5180053710938</v>
      </c>
      <c r="T1167" s="4">
        <v>230745.7995785497</v>
      </c>
      <c r="U1167" s="6">
        <v>0</v>
      </c>
      <c r="V1167" s="3">
        <v>0</v>
      </c>
    </row>
    <row r="1168" spans="1:22">
      <c r="A1168" s="2">
        <v>42207</v>
      </c>
      <c r="B1168" s="3">
        <v>372994.08862461</v>
      </c>
      <c r="C1168" s="4" t="s">
        <v>23</v>
      </c>
      <c r="D1168" s="4" t="s">
        <v>23</v>
      </c>
      <c r="E1168" s="4"/>
      <c r="F1168" s="5">
        <v>2.10828407187175</v>
      </c>
      <c r="G1168" s="3">
        <v>2.447944402694702</v>
      </c>
      <c r="H1168" s="4">
        <v>861494.3938816029</v>
      </c>
      <c r="I1168" s="6">
        <v>16661.62592403166</v>
      </c>
      <c r="J1168" s="3">
        <v>40786.73392052626</v>
      </c>
      <c r="K1168" s="3">
        <v>104.3092880249023</v>
      </c>
      <c r="L1168" s="4">
        <v>268480.3213169492</v>
      </c>
      <c r="M1168" s="6">
        <v>1958.143309254617</v>
      </c>
      <c r="N1168" s="3">
        <v>204252.5344390752</v>
      </c>
      <c r="O1168" s="3">
        <v>30.83418846130371</v>
      </c>
      <c r="P1168" s="4">
        <v>198979.7045603017</v>
      </c>
      <c r="Q1168" s="6">
        <v>4149.770973398223</v>
      </c>
      <c r="R1168" s="3">
        <v>127954.8202650086</v>
      </c>
      <c r="S1168" s="3">
        <v>162.1999664306641</v>
      </c>
      <c r="T1168" s="4">
        <v>230294.2425375991</v>
      </c>
      <c r="U1168" s="6">
        <v>0</v>
      </c>
      <c r="V1168" s="3">
        <v>0</v>
      </c>
    </row>
    <row r="1169" spans="1:22">
      <c r="A1169" s="2">
        <v>42208</v>
      </c>
      <c r="B1169" s="3">
        <v>369836.7606558965</v>
      </c>
      <c r="C1169" s="4" t="s">
        <v>23</v>
      </c>
      <c r="D1169" s="4" t="s">
        <v>23</v>
      </c>
      <c r="E1169" s="4"/>
      <c r="F1169" s="5">
        <v>2.081973005465804</v>
      </c>
      <c r="G1169" s="3">
        <v>2.418659448623657</v>
      </c>
      <c r="H1169" s="4">
        <v>851188.2677581854</v>
      </c>
      <c r="I1169" s="6">
        <v>16661.62592403166</v>
      </c>
      <c r="J1169" s="3">
        <v>40298.79897059206</v>
      </c>
      <c r="K1169" s="3">
        <v>103.9202499389648</v>
      </c>
      <c r="L1169" s="4">
        <v>267478.9812417288</v>
      </c>
      <c r="M1169" s="6">
        <v>1958.143309254617</v>
      </c>
      <c r="N1169" s="3">
        <v>203490.7421140515</v>
      </c>
      <c r="O1169" s="3">
        <v>30.3745002746582</v>
      </c>
      <c r="P1169" s="4">
        <v>196013.2370081112</v>
      </c>
      <c r="Q1169" s="6">
        <v>4149.770973398223</v>
      </c>
      <c r="R1169" s="3">
        <v>126047.219571253</v>
      </c>
      <c r="S1169" s="3">
        <v>161.2709045410156</v>
      </c>
      <c r="T1169" s="4">
        <v>228975.1448284229</v>
      </c>
      <c r="U1169" s="6">
        <v>0</v>
      </c>
      <c r="V1169" s="3">
        <v>0</v>
      </c>
    </row>
    <row r="1170" spans="1:22">
      <c r="A1170" s="2">
        <v>42209</v>
      </c>
      <c r="B1170" s="3">
        <v>366815.9201131706</v>
      </c>
      <c r="C1170" s="4" t="s">
        <v>23</v>
      </c>
      <c r="D1170" s="4" t="s">
        <v>23</v>
      </c>
      <c r="E1170" s="4"/>
      <c r="F1170" s="5">
        <v>2.056799334276422</v>
      </c>
      <c r="G1170" s="3">
        <v>2.34993052482605</v>
      </c>
      <c r="H1170" s="4">
        <v>827000.7974529053</v>
      </c>
      <c r="I1170" s="6">
        <v>16661.62592403166</v>
      </c>
      <c r="J1170" s="3">
        <v>39153.66335211505</v>
      </c>
      <c r="K1170" s="3">
        <v>102.9014434814453</v>
      </c>
      <c r="L1170" s="4">
        <v>264856.6885365066</v>
      </c>
      <c r="M1170" s="6">
        <v>1958.143309254617</v>
      </c>
      <c r="N1170" s="3">
        <v>201495.7730658342</v>
      </c>
      <c r="O1170" s="3">
        <v>30.40324020385742</v>
      </c>
      <c r="P1170" s="4">
        <v>196198.7020035114</v>
      </c>
      <c r="Q1170" s="6">
        <v>4149.770973398223</v>
      </c>
      <c r="R1170" s="3">
        <v>126166.4836952214</v>
      </c>
      <c r="S1170" s="3">
        <v>159.5885772705078</v>
      </c>
      <c r="T1170" s="4">
        <v>226586.5482523098</v>
      </c>
      <c r="U1170" s="6">
        <v>0</v>
      </c>
      <c r="V1170" s="3">
        <v>0</v>
      </c>
    </row>
    <row r="1171" spans="1:22">
      <c r="A1171" s="2">
        <v>42212</v>
      </c>
      <c r="B1171" s="3">
        <v>365751.1958426826</v>
      </c>
      <c r="C1171" s="4" t="s">
        <v>23</v>
      </c>
      <c r="D1171" s="4" t="s">
        <v>23</v>
      </c>
      <c r="E1171" s="4"/>
      <c r="F1171" s="5">
        <v>2.047926632022355</v>
      </c>
      <c r="G1171" s="3">
        <v>2.28956937789917</v>
      </c>
      <c r="H1171" s="4">
        <v>805758.1623552585</v>
      </c>
      <c r="I1171" s="6">
        <v>16661.62592403166</v>
      </c>
      <c r="J1171" s="3">
        <v>38147.94850167386</v>
      </c>
      <c r="K1171" s="3">
        <v>102.0493621826172</v>
      </c>
      <c r="L1171" s="4">
        <v>262663.5275512363</v>
      </c>
      <c r="M1171" s="6">
        <v>1958.143309254617</v>
      </c>
      <c r="N1171" s="3">
        <v>199827.2757715929</v>
      </c>
      <c r="O1171" s="3">
        <v>30.79109001159668</v>
      </c>
      <c r="P1171" s="4">
        <v>198701.5809184074</v>
      </c>
      <c r="Q1171" s="6">
        <v>4149.770973398223</v>
      </c>
      <c r="R1171" s="3">
        <v>127775.9715694159</v>
      </c>
      <c r="S1171" s="3">
        <v>158.6845703125</v>
      </c>
      <c r="T1171" s="4">
        <v>225303.0239568093</v>
      </c>
      <c r="U1171" s="6">
        <v>0</v>
      </c>
      <c r="V1171" s="3">
        <v>0</v>
      </c>
    </row>
    <row r="1172" spans="1:22">
      <c r="A1172" s="2">
        <v>42213</v>
      </c>
      <c r="B1172" s="3">
        <v>369075.9779937512</v>
      </c>
      <c r="C1172" s="4" t="s">
        <v>23</v>
      </c>
      <c r="D1172" s="4" t="s">
        <v>23</v>
      </c>
      <c r="E1172" s="4"/>
      <c r="F1172" s="5">
        <v>2.075633149947927</v>
      </c>
      <c r="G1172" s="3">
        <v>2.34993052482605</v>
      </c>
      <c r="H1172" s="4">
        <v>827000.7974529053</v>
      </c>
      <c r="I1172" s="6">
        <v>16661.62592403166</v>
      </c>
      <c r="J1172" s="3">
        <v>39153.66335211505</v>
      </c>
      <c r="K1172" s="3">
        <v>102.9292449951172</v>
      </c>
      <c r="L1172" s="4">
        <v>264928.2464913643</v>
      </c>
      <c r="M1172" s="6">
        <v>1958.143309254617</v>
      </c>
      <c r="N1172" s="3">
        <v>201550.212413818</v>
      </c>
      <c r="O1172" s="3">
        <v>30.93474388122559</v>
      </c>
      <c r="P1172" s="4">
        <v>199628.6104905843</v>
      </c>
      <c r="Q1172" s="6">
        <v>4149.770973398223</v>
      </c>
      <c r="R1172" s="3">
        <v>128372.1022278182</v>
      </c>
      <c r="S1172" s="3">
        <v>160.6096801757812</v>
      </c>
      <c r="T1172" s="4">
        <v>228036.3273447328</v>
      </c>
      <c r="U1172" s="6">
        <v>0</v>
      </c>
      <c r="V1172" s="3">
        <v>0</v>
      </c>
    </row>
    <row r="1173" spans="1:22">
      <c r="A1173" s="2">
        <v>42214</v>
      </c>
      <c r="B1173" s="3">
        <v>370752.7183858535</v>
      </c>
      <c r="C1173" s="4" t="s">
        <v>23</v>
      </c>
      <c r="D1173" s="4" t="s">
        <v>23</v>
      </c>
      <c r="E1173" s="4"/>
      <c r="F1173" s="5">
        <v>2.089605986548779</v>
      </c>
      <c r="G1173" s="3">
        <v>2.376226902008057</v>
      </c>
      <c r="H1173" s="4">
        <v>836255.1667501644</v>
      </c>
      <c r="I1173" s="6">
        <v>16661.62592403166</v>
      </c>
      <c r="J1173" s="3">
        <v>39591.80375187888</v>
      </c>
      <c r="K1173" s="3">
        <v>103.318244934082</v>
      </c>
      <c r="L1173" s="4">
        <v>265929.4883805873</v>
      </c>
      <c r="M1173" s="6">
        <v>1958.143309254617</v>
      </c>
      <c r="N1173" s="3">
        <v>202311.9300416024</v>
      </c>
      <c r="O1173" s="3">
        <v>31.04966163635254</v>
      </c>
      <c r="P1173" s="4">
        <v>200370.1996844297</v>
      </c>
      <c r="Q1173" s="6">
        <v>4149.770973398223</v>
      </c>
      <c r="R1173" s="3">
        <v>128848.9845923721</v>
      </c>
      <c r="S1173" s="3">
        <v>161.7480010986328</v>
      </c>
      <c r="T1173" s="4">
        <v>229652.5345515627</v>
      </c>
      <c r="U1173" s="6">
        <v>0</v>
      </c>
      <c r="V1173" s="3">
        <v>0</v>
      </c>
    </row>
    <row r="1174" spans="1:22">
      <c r="A1174" s="2">
        <v>42215</v>
      </c>
      <c r="B1174" s="3">
        <v>373218.707498102</v>
      </c>
      <c r="C1174" s="4" t="s">
        <v>23</v>
      </c>
      <c r="D1174" s="4" t="s">
        <v>23</v>
      </c>
      <c r="E1174" s="4"/>
      <c r="F1174" s="5">
        <v>2.110155895817516</v>
      </c>
      <c r="G1174" s="3">
        <v>2.409296751022339</v>
      </c>
      <c r="H1174" s="4">
        <v>847893.2944384215</v>
      </c>
      <c r="I1174" s="6">
        <v>16661.62592403166</v>
      </c>
      <c r="J1174" s="3">
        <v>40142.80120551906</v>
      </c>
      <c r="K1174" s="3">
        <v>103.8091278076172</v>
      </c>
      <c r="L1174" s="4">
        <v>267192.9654314923</v>
      </c>
      <c r="M1174" s="6">
        <v>1958.143309254617</v>
      </c>
      <c r="N1174" s="3">
        <v>203273.149056043</v>
      </c>
      <c r="O1174" s="3">
        <v>31.27949905395508</v>
      </c>
      <c r="P1174" s="4">
        <v>201853.3903806547</v>
      </c>
      <c r="Q1174" s="6">
        <v>4149.770973398223</v>
      </c>
      <c r="R1174" s="3">
        <v>129802.75723654</v>
      </c>
      <c r="S1174" s="3">
        <v>161.7730712890625</v>
      </c>
      <c r="T1174" s="4">
        <v>229688.1296299238</v>
      </c>
      <c r="U1174" s="6">
        <v>0</v>
      </c>
      <c r="V1174" s="3">
        <v>0</v>
      </c>
    </row>
    <row r="1175" spans="1:22">
      <c r="A1175" s="2">
        <v>42216</v>
      </c>
      <c r="B1175" s="3">
        <v>374171.5406038089</v>
      </c>
      <c r="C1175" s="4" t="s">
        <v>23</v>
      </c>
      <c r="D1175" s="4" t="s">
        <v>23</v>
      </c>
      <c r="E1175" s="4"/>
      <c r="F1175" s="5">
        <v>2.118096171698407</v>
      </c>
      <c r="G1175" s="3">
        <v>2.401925563812256</v>
      </c>
      <c r="H1175" s="4">
        <v>845299.1846821917</v>
      </c>
      <c r="I1175" s="6">
        <v>16661.62592403166</v>
      </c>
      <c r="J1175" s="3">
        <v>40019.98524160866</v>
      </c>
      <c r="K1175" s="3">
        <v>103.6887130737305</v>
      </c>
      <c r="L1175" s="4">
        <v>266883.0315123049</v>
      </c>
      <c r="M1175" s="6">
        <v>1958.143309254617</v>
      </c>
      <c r="N1175" s="3">
        <v>203037.359750547</v>
      </c>
      <c r="O1175" s="3">
        <v>31.59552574157715</v>
      </c>
      <c r="P1175" s="4">
        <v>203892.779126531</v>
      </c>
      <c r="Q1175" s="6">
        <v>4149.770973398223</v>
      </c>
      <c r="R1175" s="3">
        <v>131114.1956116532</v>
      </c>
      <c r="S1175" s="3">
        <v>161.4968414306641</v>
      </c>
      <c r="T1175" s="4">
        <v>229295.9338273845</v>
      </c>
      <c r="U1175" s="6">
        <v>0</v>
      </c>
      <c r="V1175" s="3">
        <v>0</v>
      </c>
    </row>
    <row r="1176" spans="1:22">
      <c r="A1176" s="2">
        <v>42219</v>
      </c>
      <c r="B1176" s="3">
        <v>373853.8710483134</v>
      </c>
      <c r="C1176" s="4" t="s">
        <v>23</v>
      </c>
      <c r="D1176" s="4" t="s">
        <v>23</v>
      </c>
      <c r="E1176" s="4"/>
      <c r="F1176" s="5">
        <v>2.115448925402612</v>
      </c>
      <c r="G1176" s="3">
        <v>2.379813194274902</v>
      </c>
      <c r="H1176" s="4">
        <v>837517.2749415545</v>
      </c>
      <c r="I1176" s="6">
        <v>16661.62592403166</v>
      </c>
      <c r="J1176" s="3">
        <v>39651.55721208332</v>
      </c>
      <c r="K1176" s="3">
        <v>103.3645706176758</v>
      </c>
      <c r="L1176" s="4">
        <v>266048.7254557508</v>
      </c>
      <c r="M1176" s="6">
        <v>1958.143309254617</v>
      </c>
      <c r="N1176" s="3">
        <v>202402.6423689782</v>
      </c>
      <c r="O1176" s="3">
        <v>31.76070976257324</v>
      </c>
      <c r="P1176" s="4">
        <v>204958.7474343117</v>
      </c>
      <c r="Q1176" s="6">
        <v>4149.770973398223</v>
      </c>
      <c r="R1176" s="3">
        <v>131799.671467252</v>
      </c>
      <c r="S1176" s="3">
        <v>160.9947357177734</v>
      </c>
      <c r="T1176" s="4">
        <v>228583.0356846257</v>
      </c>
      <c r="U1176" s="6">
        <v>0</v>
      </c>
      <c r="V1176" s="3">
        <v>0</v>
      </c>
    </row>
    <row r="1177" spans="1:22">
      <c r="A1177" s="2">
        <v>42220</v>
      </c>
      <c r="B1177" s="3">
        <v>371101.2114470517</v>
      </c>
      <c r="C1177" s="4" t="s">
        <v>23</v>
      </c>
      <c r="D1177" s="4" t="s">
        <v>23</v>
      </c>
      <c r="E1177" s="4"/>
      <c r="F1177" s="5">
        <v>2.092510095392098</v>
      </c>
      <c r="G1177" s="3">
        <v>2.364473342895508</v>
      </c>
      <c r="H1177" s="4">
        <v>832118.7879694737</v>
      </c>
      <c r="I1177" s="6">
        <v>16661.62592403166</v>
      </c>
      <c r="J1177" s="3">
        <v>39395.97034666961</v>
      </c>
      <c r="K1177" s="3">
        <v>103.170036315918</v>
      </c>
      <c r="L1177" s="4">
        <v>265548.0161437417</v>
      </c>
      <c r="M1177" s="6">
        <v>1958.143309254617</v>
      </c>
      <c r="N1177" s="3">
        <v>202021.7163275706</v>
      </c>
      <c r="O1177" s="3">
        <v>31.25076675415039</v>
      </c>
      <c r="P1177" s="4">
        <v>201667.9746193919</v>
      </c>
      <c r="Q1177" s="6">
        <v>4149.770973398223</v>
      </c>
      <c r="R1177" s="3">
        <v>129683.5247728115</v>
      </c>
      <c r="S1177" s="3">
        <v>160.6766662597656</v>
      </c>
      <c r="T1177" s="4">
        <v>228131.435314304</v>
      </c>
      <c r="U1177" s="6">
        <v>0</v>
      </c>
      <c r="V1177" s="3">
        <v>0</v>
      </c>
    </row>
    <row r="1178" spans="1:22">
      <c r="A1178" s="2">
        <v>42221</v>
      </c>
      <c r="B1178" s="3">
        <v>373911.5180170535</v>
      </c>
      <c r="C1178" s="4" t="s">
        <v>23</v>
      </c>
      <c r="D1178" s="4" t="s">
        <v>23</v>
      </c>
      <c r="E1178" s="4"/>
      <c r="F1178" s="5">
        <v>2.115929316808779</v>
      </c>
      <c r="G1178" s="3">
        <v>2.419855117797852</v>
      </c>
      <c r="H1178" s="4">
        <v>851609.0543942592</v>
      </c>
      <c r="I1178" s="6">
        <v>16661.62592403166</v>
      </c>
      <c r="J1178" s="3">
        <v>40318.72076310138</v>
      </c>
      <c r="K1178" s="3">
        <v>103.9665756225586</v>
      </c>
      <c r="L1178" s="4">
        <v>267598.2183168923</v>
      </c>
      <c r="M1178" s="6">
        <v>1958.143309254617</v>
      </c>
      <c r="N1178" s="3">
        <v>203581.4544414273</v>
      </c>
      <c r="O1178" s="3">
        <v>31.32976341247559</v>
      </c>
      <c r="P1178" s="4">
        <v>202177.7571860557</v>
      </c>
      <c r="Q1178" s="6">
        <v>4149.770973398223</v>
      </c>
      <c r="R1178" s="3">
        <v>130011.3428125248</v>
      </c>
      <c r="S1178" s="3">
        <v>161.2373962402344</v>
      </c>
      <c r="T1178" s="4">
        <v>228927.5691789518</v>
      </c>
      <c r="U1178" s="6">
        <v>0</v>
      </c>
      <c r="V1178" s="3">
        <v>0</v>
      </c>
    </row>
    <row r="1179" spans="1:22">
      <c r="A1179" s="2">
        <v>42222</v>
      </c>
      <c r="B1179" s="3">
        <v>369397.4337020591</v>
      </c>
      <c r="C1179" s="4" t="s">
        <v>23</v>
      </c>
      <c r="D1179" s="4" t="s">
        <v>23</v>
      </c>
      <c r="E1179" s="4"/>
      <c r="F1179" s="5">
        <v>2.07831194751716</v>
      </c>
      <c r="G1179" s="3">
        <v>2.30371356010437</v>
      </c>
      <c r="H1179" s="4">
        <v>810735.8626912655</v>
      </c>
      <c r="I1179" s="6">
        <v>16661.62592403166</v>
      </c>
      <c r="J1179" s="3">
        <v>38383.61357457825</v>
      </c>
      <c r="K1179" s="3">
        <v>102.299430847168</v>
      </c>
      <c r="L1179" s="4">
        <v>263307.1760381656</v>
      </c>
      <c r="M1179" s="6">
        <v>1958.143309254617</v>
      </c>
      <c r="N1179" s="3">
        <v>200316.9460539373</v>
      </c>
      <c r="O1179" s="3">
        <v>31.49496078491211</v>
      </c>
      <c r="P1179" s="4">
        <v>203243.8116535767</v>
      </c>
      <c r="Q1179" s="6">
        <v>4149.770973398223</v>
      </c>
      <c r="R1179" s="3">
        <v>130696.8740735436</v>
      </c>
      <c r="S1179" s="3">
        <v>160.0070495605469</v>
      </c>
      <c r="T1179" s="4">
        <v>227180.7022535606</v>
      </c>
      <c r="U1179" s="6">
        <v>0</v>
      </c>
      <c r="V1179" s="3">
        <v>0</v>
      </c>
    </row>
    <row r="1180" spans="1:22">
      <c r="A1180" s="2">
        <v>42223</v>
      </c>
      <c r="B1180" s="3">
        <v>370600.3069998454</v>
      </c>
      <c r="C1180" s="4" t="s">
        <v>23</v>
      </c>
      <c r="D1180" s="4" t="s">
        <v>23</v>
      </c>
      <c r="E1180" s="4"/>
      <c r="F1180" s="5">
        <v>2.088335891665379</v>
      </c>
      <c r="G1180" s="3">
        <v>2.294548511505127</v>
      </c>
      <c r="H1180" s="4">
        <v>807510.4471225095</v>
      </c>
      <c r="I1180" s="6">
        <v>16661.62592403166</v>
      </c>
      <c r="J1180" s="3">
        <v>38230.90896324209</v>
      </c>
      <c r="K1180" s="3">
        <v>102.1697540283203</v>
      </c>
      <c r="L1180" s="4">
        <v>262973.4025588253</v>
      </c>
      <c r="M1180" s="6">
        <v>1958.143309254617</v>
      </c>
      <c r="N1180" s="3">
        <v>200063.0202587454</v>
      </c>
      <c r="O1180" s="3">
        <v>31.88281440734863</v>
      </c>
      <c r="P1180" s="4">
        <v>205746.7151855414</v>
      </c>
      <c r="Q1180" s="6">
        <v>4149.770973398223</v>
      </c>
      <c r="R1180" s="3">
        <v>132306.377777858</v>
      </c>
      <c r="S1180" s="3">
        <v>159.5885772705078</v>
      </c>
      <c r="T1180" s="4">
        <v>226586.5482523098</v>
      </c>
      <c r="U1180" s="6">
        <v>0</v>
      </c>
      <c r="V1180" s="3">
        <v>0</v>
      </c>
    </row>
    <row r="1181" spans="1:22">
      <c r="A1181" s="2">
        <v>42226</v>
      </c>
      <c r="B1181" s="3">
        <v>373640.2391254739</v>
      </c>
      <c r="C1181" s="4" t="s">
        <v>23</v>
      </c>
      <c r="D1181" s="4" t="s">
        <v>23</v>
      </c>
      <c r="E1181" s="4"/>
      <c r="F1181" s="5">
        <v>2.11366865937895</v>
      </c>
      <c r="G1181" s="3">
        <v>2.372043609619141</v>
      </c>
      <c r="H1181" s="4">
        <v>834782.9589103739</v>
      </c>
      <c r="I1181" s="6">
        <v>16661.62592403166</v>
      </c>
      <c r="J1181" s="3">
        <v>39522.10329896392</v>
      </c>
      <c r="K1181" s="3">
        <v>103.336784362793</v>
      </c>
      <c r="L1181" s="4">
        <v>265977.2067752921</v>
      </c>
      <c r="M1181" s="6">
        <v>1958.143309254617</v>
      </c>
      <c r="N1181" s="3">
        <v>202348.2328998902</v>
      </c>
      <c r="O1181" s="3">
        <v>31.75353622436523</v>
      </c>
      <c r="P1181" s="4">
        <v>204912.4550366676</v>
      </c>
      <c r="Q1181" s="6">
        <v>4149.770973398223</v>
      </c>
      <c r="R1181" s="3">
        <v>131769.9029266199</v>
      </c>
      <c r="S1181" s="3">
        <v>161.6140441894531</v>
      </c>
      <c r="T1181" s="4">
        <v>229462.3402771058</v>
      </c>
      <c r="U1181" s="6">
        <v>0</v>
      </c>
      <c r="V1181" s="3">
        <v>0</v>
      </c>
    </row>
    <row r="1182" spans="1:22">
      <c r="A1182" s="2">
        <v>42227</v>
      </c>
      <c r="B1182" s="3">
        <v>370195.4776695134</v>
      </c>
      <c r="C1182" s="4" t="s">
        <v>24</v>
      </c>
      <c r="D1182" s="4" t="s">
        <v>23</v>
      </c>
      <c r="E1182" s="4"/>
      <c r="F1182" s="5">
        <v>2.084962313912611</v>
      </c>
      <c r="G1182" s="3">
        <v>2.281600475311279</v>
      </c>
      <c r="H1182" s="4">
        <v>802953.701233797</v>
      </c>
      <c r="I1182" s="6">
        <v>16661.62592403166</v>
      </c>
      <c r="J1182" s="3">
        <v>38015.17362772938</v>
      </c>
      <c r="K1182" s="3">
        <v>102.0122833251953</v>
      </c>
      <c r="L1182" s="4">
        <v>262568.0907618268</v>
      </c>
      <c r="M1182" s="6">
        <v>1958.143309254617</v>
      </c>
      <c r="N1182" s="3">
        <v>199754.6700550175</v>
      </c>
      <c r="O1182" s="3">
        <v>31.91155242919922</v>
      </c>
      <c r="P1182" s="4">
        <v>205932.1678724073</v>
      </c>
      <c r="Q1182" s="6">
        <v>4149.770973398223</v>
      </c>
      <c r="R1182" s="3">
        <v>132425.6339867665</v>
      </c>
      <c r="S1182" s="3">
        <v>160.1325836181641</v>
      </c>
      <c r="T1182" s="4">
        <v>227358.9376215931</v>
      </c>
      <c r="U1182" s="6">
        <v>0</v>
      </c>
      <c r="V1182" s="3">
        <v>0</v>
      </c>
    </row>
    <row r="1183" spans="1:22">
      <c r="A1183" s="2">
        <v>42228</v>
      </c>
      <c r="B1183" s="3">
        <v>373574.4864657183</v>
      </c>
      <c r="C1183" s="4" t="s">
        <v>23</v>
      </c>
      <c r="D1183" s="4" t="s">
        <v>23</v>
      </c>
      <c r="E1183" s="4"/>
      <c r="F1183" s="5">
        <v>2.113120720547653</v>
      </c>
      <c r="G1183" s="3">
        <v>2.30172061920166</v>
      </c>
      <c r="H1183" s="4">
        <v>810034.495694069</v>
      </c>
      <c r="I1183" s="6">
        <v>16661.62592403166</v>
      </c>
      <c r="J1183" s="3">
        <v>38350.4079387686</v>
      </c>
      <c r="K1183" s="3">
        <v>102.3642425537109</v>
      </c>
      <c r="L1183" s="4">
        <v>263473.9940476376</v>
      </c>
      <c r="M1183" s="6">
        <v>1958.143309254617</v>
      </c>
      <c r="N1183" s="3">
        <v>200443.8566634658</v>
      </c>
      <c r="O1183" s="3">
        <v>32.47895431518555</v>
      </c>
      <c r="P1183" s="4">
        <v>209593.7352842497</v>
      </c>
      <c r="Q1183" s="6">
        <v>4149.770973398223</v>
      </c>
      <c r="R1183" s="3">
        <v>134780.2218634839</v>
      </c>
      <c r="S1183" s="3">
        <v>160.2748413085938</v>
      </c>
      <c r="T1183" s="4">
        <v>227560.91748499</v>
      </c>
      <c r="U1183" s="6">
        <v>0</v>
      </c>
      <c r="V1183" s="3">
        <v>0</v>
      </c>
    </row>
    <row r="1184" spans="1:22">
      <c r="A1184" s="2">
        <v>42229</v>
      </c>
      <c r="B1184" s="3">
        <v>373105.2809069396</v>
      </c>
      <c r="C1184" s="4" t="s">
        <v>23</v>
      </c>
      <c r="D1184" s="4" t="s">
        <v>23</v>
      </c>
      <c r="E1184" s="4"/>
      <c r="F1184" s="5">
        <v>2.109210674224497</v>
      </c>
      <c r="G1184" s="3">
        <v>2.291361331939697</v>
      </c>
      <c r="H1184" s="4">
        <v>806388.7969229015</v>
      </c>
      <c r="I1184" s="6">
        <v>16661.62592403166</v>
      </c>
      <c r="J1184" s="3">
        <v>38177.80536957018</v>
      </c>
      <c r="K1184" s="3">
        <v>102.1975402832031</v>
      </c>
      <c r="L1184" s="4">
        <v>263044.921239284</v>
      </c>
      <c r="M1184" s="6">
        <v>1958.143309254617</v>
      </c>
      <c r="N1184" s="3">
        <v>200117.4297278334</v>
      </c>
      <c r="O1184" s="3">
        <v>32.48614120483398</v>
      </c>
      <c r="P1184" s="4">
        <v>209640.1138416341</v>
      </c>
      <c r="Q1184" s="6">
        <v>4149.770973398223</v>
      </c>
      <c r="R1184" s="3">
        <v>134810.045809536</v>
      </c>
      <c r="S1184" s="3">
        <v>160.0990905761719</v>
      </c>
      <c r="T1184" s="4">
        <v>227311.3836368074</v>
      </c>
      <c r="U1184" s="6">
        <v>0</v>
      </c>
      <c r="V1184" s="3">
        <v>0</v>
      </c>
    </row>
    <row r="1185" spans="1:22">
      <c r="A1185" s="2">
        <v>42230</v>
      </c>
      <c r="B1185" s="3">
        <v>374632.791288424</v>
      </c>
      <c r="C1185" s="4" t="s">
        <v>23</v>
      </c>
      <c r="D1185" s="4" t="s">
        <v>23</v>
      </c>
      <c r="E1185" s="4"/>
      <c r="F1185" s="5">
        <v>2.121939927403533</v>
      </c>
      <c r="G1185" s="3">
        <v>2.30371356010437</v>
      </c>
      <c r="H1185" s="4">
        <v>810735.8626912655</v>
      </c>
      <c r="I1185" s="6">
        <v>16661.62592403166</v>
      </c>
      <c r="J1185" s="3">
        <v>38383.61357457825</v>
      </c>
      <c r="K1185" s="3">
        <v>102.3549880981445</v>
      </c>
      <c r="L1185" s="4">
        <v>263450.1741246841</v>
      </c>
      <c r="M1185" s="6">
        <v>1958.143309254617</v>
      </c>
      <c r="N1185" s="3">
        <v>200425.7351132176</v>
      </c>
      <c r="O1185" s="3">
        <v>32.7303466796875</v>
      </c>
      <c r="P1185" s="4">
        <v>211216.0247270249</v>
      </c>
      <c r="Q1185" s="6">
        <v>4149.770973398223</v>
      </c>
      <c r="R1185" s="3">
        <v>135823.4426006281</v>
      </c>
      <c r="S1185" s="3">
        <v>160.7184600830078</v>
      </c>
      <c r="T1185" s="4">
        <v>228190.7748880297</v>
      </c>
      <c r="U1185" s="6">
        <v>0</v>
      </c>
      <c r="V1185" s="3">
        <v>0</v>
      </c>
    </row>
    <row r="1186" spans="1:22">
      <c r="A1186" s="2">
        <v>42233</v>
      </c>
      <c r="B1186" s="3">
        <v>377899.7277748974</v>
      </c>
      <c r="C1186" s="4" t="s">
        <v>23</v>
      </c>
      <c r="D1186" s="4" t="s">
        <v>23</v>
      </c>
      <c r="E1186" s="4"/>
      <c r="F1186" s="5">
        <v>2.149164398124145</v>
      </c>
      <c r="G1186" s="3">
        <v>2.360289573669434</v>
      </c>
      <c r="H1186" s="4">
        <v>830646.4123184623</v>
      </c>
      <c r="I1186" s="6">
        <v>16661.62592403166</v>
      </c>
      <c r="J1186" s="3">
        <v>39326.26194887228</v>
      </c>
      <c r="K1186" s="3">
        <v>103.2070999145508</v>
      </c>
      <c r="L1186" s="4">
        <v>265643.4136587523</v>
      </c>
      <c r="M1186" s="6">
        <v>1958.143309254617</v>
      </c>
      <c r="N1186" s="3">
        <v>202094.2921652503</v>
      </c>
      <c r="O1186" s="3">
        <v>32.88836288452148</v>
      </c>
      <c r="P1186" s="4">
        <v>212235.7375627646</v>
      </c>
      <c r="Q1186" s="6">
        <v>4149.770973398223</v>
      </c>
      <c r="R1186" s="3">
        <v>136479.1736607747</v>
      </c>
      <c r="S1186" s="3">
        <v>161.6140441894531</v>
      </c>
      <c r="T1186" s="4">
        <v>229462.3402771058</v>
      </c>
      <c r="U1186" s="6">
        <v>0</v>
      </c>
      <c r="V1186" s="3">
        <v>0</v>
      </c>
    </row>
    <row r="1187" spans="1:22">
      <c r="A1187" s="2">
        <v>42234</v>
      </c>
      <c r="B1187" s="3">
        <v>375910.7385613275</v>
      </c>
      <c r="C1187" s="4" t="s">
        <v>23</v>
      </c>
      <c r="D1187" s="4" t="s">
        <v>23</v>
      </c>
      <c r="E1187" s="4"/>
      <c r="F1187" s="5">
        <v>2.132589488011062</v>
      </c>
      <c r="G1187" s="3">
        <v>2.322638034820557</v>
      </c>
      <c r="H1187" s="4">
        <v>817395.8705154636</v>
      </c>
      <c r="I1187" s="6">
        <v>16661.62592403166</v>
      </c>
      <c r="J1187" s="3">
        <v>38698.92609310814</v>
      </c>
      <c r="K1187" s="3">
        <v>102.6791610717773</v>
      </c>
      <c r="L1187" s="4">
        <v>264284.5587300361</v>
      </c>
      <c r="M1187" s="6">
        <v>1958.143309254617</v>
      </c>
      <c r="N1187" s="3">
        <v>201060.5122525779</v>
      </c>
      <c r="O1187" s="3">
        <v>32.80935287475586</v>
      </c>
      <c r="P1187" s="4">
        <v>211725.8688363604</v>
      </c>
      <c r="Q1187" s="6">
        <v>4149.770973398223</v>
      </c>
      <c r="R1187" s="3">
        <v>136151.3002156414</v>
      </c>
      <c r="S1187" s="3">
        <v>161.1202239990234</v>
      </c>
      <c r="T1187" s="4">
        <v>228761.2060586015</v>
      </c>
      <c r="U1187" s="6">
        <v>0</v>
      </c>
      <c r="V1187" s="3">
        <v>0</v>
      </c>
    </row>
    <row r="1188" spans="1:22">
      <c r="A1188" s="2">
        <v>42235</v>
      </c>
      <c r="B1188" s="3">
        <v>374426.1675964157</v>
      </c>
      <c r="C1188" s="4" t="s">
        <v>24</v>
      </c>
      <c r="D1188" s="4" t="s">
        <v>23</v>
      </c>
      <c r="E1188" s="4"/>
      <c r="F1188" s="5">
        <v>2.120218063303465</v>
      </c>
      <c r="G1188" s="3">
        <v>2.279010057449341</v>
      </c>
      <c r="H1188" s="4">
        <v>802042.0667769792</v>
      </c>
      <c r="I1188" s="6">
        <v>16661.62592403166</v>
      </c>
      <c r="J1188" s="3">
        <v>37972.01305432683</v>
      </c>
      <c r="K1188" s="3">
        <v>102.0030364990234</v>
      </c>
      <c r="L1188" s="4">
        <v>262544.2904760728</v>
      </c>
      <c r="M1188" s="6">
        <v>1958.143309254617</v>
      </c>
      <c r="N1188" s="3">
        <v>199736.5634442172</v>
      </c>
      <c r="O1188" s="3">
        <v>32.94581604003906</v>
      </c>
      <c r="P1188" s="4">
        <v>212606.4952340842</v>
      </c>
      <c r="Q1188" s="6">
        <v>4149.770973398223</v>
      </c>
      <c r="R1188" s="3">
        <v>136717.5910978717</v>
      </c>
      <c r="S1188" s="3">
        <v>159.8480224609375</v>
      </c>
      <c r="T1188" s="4">
        <v>226954.9129007425</v>
      </c>
      <c r="U1188" s="6">
        <v>0</v>
      </c>
      <c r="V1188" s="3">
        <v>0</v>
      </c>
    </row>
    <row r="1189" spans="1:22">
      <c r="A1189" s="2">
        <v>42236</v>
      </c>
      <c r="B1189" s="3">
        <v>364963.073087311</v>
      </c>
      <c r="C1189" s="4" t="s">
        <v>25</v>
      </c>
      <c r="D1189" s="4" t="s">
        <v>23</v>
      </c>
      <c r="E1189" s="4"/>
      <c r="F1189" s="5">
        <v>2.041358942394258</v>
      </c>
      <c r="G1189" s="3">
        <v>2.091350793838501</v>
      </c>
      <c r="H1189" s="4">
        <v>735999.9608440485</v>
      </c>
      <c r="I1189" s="6">
        <v>16661.62592403166</v>
      </c>
      <c r="J1189" s="3">
        <v>34845.30460286377</v>
      </c>
      <c r="K1189" s="3">
        <v>99.17810821533203</v>
      </c>
      <c r="L1189" s="4">
        <v>255273.2442666332</v>
      </c>
      <c r="M1189" s="6">
        <v>1958.143309254617</v>
      </c>
      <c r="N1189" s="3">
        <v>194204.9490263828</v>
      </c>
      <c r="O1189" s="3">
        <v>32.75188446044922</v>
      </c>
      <c r="P1189" s="4">
        <v>211355.012696766</v>
      </c>
      <c r="Q1189" s="6">
        <v>4149.770973398223</v>
      </c>
      <c r="R1189" s="3">
        <v>135912.8194580645</v>
      </c>
      <c r="S1189" s="3">
        <v>156.4917144775391</v>
      </c>
      <c r="T1189" s="4">
        <v>222189.570331513</v>
      </c>
      <c r="U1189" s="6">
        <v>0</v>
      </c>
      <c r="V1189" s="3">
        <v>0</v>
      </c>
    </row>
    <row r="1190" spans="1:22">
      <c r="A1190" s="2">
        <v>42237</v>
      </c>
      <c r="B1190" s="3">
        <v>350501.0220993317</v>
      </c>
      <c r="C1190" s="4" t="s">
        <v>26</v>
      </c>
      <c r="D1190" s="4" t="s">
        <v>23</v>
      </c>
      <c r="E1190" s="4"/>
      <c r="F1190" s="5">
        <v>1.920841850827764</v>
      </c>
      <c r="G1190" s="3">
        <v>1.831177115440369</v>
      </c>
      <c r="H1190" s="4">
        <v>644438.173276972</v>
      </c>
      <c r="I1190" s="6">
        <v>16661.62592403166</v>
      </c>
      <c r="J1190" s="3">
        <v>30510.38809811477</v>
      </c>
      <c r="K1190" s="3">
        <v>94.84346008300781</v>
      </c>
      <c r="L1190" s="4">
        <v>244116.3497522685</v>
      </c>
      <c r="M1190" s="6">
        <v>1958.143309254617</v>
      </c>
      <c r="N1190" s="3">
        <v>185717.0867880991</v>
      </c>
      <c r="O1190" s="3">
        <v>32.35685729980469</v>
      </c>
      <c r="P1190" s="4">
        <v>208805.8167671573</v>
      </c>
      <c r="Q1190" s="6">
        <v>4149.770973398223</v>
      </c>
      <c r="R1190" s="3">
        <v>134273.5472131179</v>
      </c>
      <c r="S1190" s="3">
        <v>151.5283355712891</v>
      </c>
      <c r="T1190" s="4">
        <v>215142.4814153106</v>
      </c>
      <c r="U1190" s="6">
        <v>0</v>
      </c>
      <c r="V1190" s="3">
        <v>0</v>
      </c>
    </row>
    <row r="1191" spans="1:22">
      <c r="A1191" s="2">
        <v>42240</v>
      </c>
      <c r="B1191" s="3">
        <v>334703.5239508459</v>
      </c>
      <c r="C1191" s="4" t="s">
        <v>27</v>
      </c>
      <c r="D1191" s="4" t="s">
        <v>23</v>
      </c>
      <c r="E1191" s="4"/>
      <c r="F1191" s="5">
        <v>1.789196032923716</v>
      </c>
      <c r="G1191" s="3">
        <v>1.614232659339905</v>
      </c>
      <c r="H1191" s="4">
        <v>568089.8573150135</v>
      </c>
      <c r="I1191" s="6">
        <v>16661.62592403166</v>
      </c>
      <c r="J1191" s="3">
        <v>26895.74072427633</v>
      </c>
      <c r="K1191" s="3">
        <v>91.19420623779297</v>
      </c>
      <c r="L1191" s="4">
        <v>234723.5826892196</v>
      </c>
      <c r="M1191" s="6">
        <v>1958.143309254617</v>
      </c>
      <c r="N1191" s="3">
        <v>178571.3247873199</v>
      </c>
      <c r="O1191" s="3">
        <v>31.14303398132324</v>
      </c>
      <c r="P1191" s="4">
        <v>200972.7516743966</v>
      </c>
      <c r="Q1191" s="6">
        <v>4149.770973398223</v>
      </c>
      <c r="R1191" s="3">
        <v>129236.4584392497</v>
      </c>
      <c r="S1191" s="3">
        <v>145.3513641357422</v>
      </c>
      <c r="T1191" s="4">
        <v>206372.3133984526</v>
      </c>
      <c r="U1191" s="6">
        <v>0</v>
      </c>
      <c r="V1191" s="3">
        <v>0</v>
      </c>
    </row>
    <row r="1192" spans="1:22">
      <c r="A1192" s="2">
        <v>42241</v>
      </c>
      <c r="B1192" s="3">
        <v>329713.0883048479</v>
      </c>
      <c r="C1192" s="4" t="s">
        <v>27</v>
      </c>
      <c r="D1192" s="4" t="s">
        <v>23</v>
      </c>
      <c r="E1192" s="4"/>
      <c r="F1192" s="5">
        <v>1.747609069207066</v>
      </c>
      <c r="G1192" s="3">
        <v>1.592916488647461</v>
      </c>
      <c r="H1192" s="4">
        <v>560588.1503602522</v>
      </c>
      <c r="I1192" s="6">
        <v>16661.62592403166</v>
      </c>
      <c r="J1192" s="3">
        <v>26540.57866206603</v>
      </c>
      <c r="K1192" s="3">
        <v>90.85148620605469</v>
      </c>
      <c r="L1192" s="4">
        <v>233841.4600519633</v>
      </c>
      <c r="M1192" s="6">
        <v>1958.143309254617</v>
      </c>
      <c r="N1192" s="3">
        <v>177900.2298502241</v>
      </c>
      <c r="O1192" s="3">
        <v>30.18775749206543</v>
      </c>
      <c r="P1192" s="4">
        <v>194808.1453367118</v>
      </c>
      <c r="Q1192" s="6">
        <v>4149.770973398223</v>
      </c>
      <c r="R1192" s="3">
        <v>125272.2797925578</v>
      </c>
      <c r="S1192" s="3">
        <v>143.5853729248047</v>
      </c>
      <c r="T1192" s="4">
        <v>203864.9293514604</v>
      </c>
      <c r="U1192" s="6">
        <v>0</v>
      </c>
      <c r="V1192" s="3">
        <v>0</v>
      </c>
    </row>
    <row r="1193" spans="1:22">
      <c r="A1193" s="2">
        <v>42242</v>
      </c>
      <c r="B1193" s="3">
        <v>344738.338366772</v>
      </c>
      <c r="C1193" s="4" t="s">
        <v>26</v>
      </c>
      <c r="D1193" s="4" t="s">
        <v>23</v>
      </c>
      <c r="E1193" s="4"/>
      <c r="F1193" s="5">
        <v>1.872819486389767</v>
      </c>
      <c r="G1193" s="3">
        <v>1.822809815406799</v>
      </c>
      <c r="H1193" s="4">
        <v>641493.5058805597</v>
      </c>
      <c r="I1193" s="6">
        <v>16661.62592403166</v>
      </c>
      <c r="J1193" s="3">
        <v>30370.9752749613</v>
      </c>
      <c r="K1193" s="3">
        <v>95.42694854736328</v>
      </c>
      <c r="L1193" s="4">
        <v>245618.1831303038</v>
      </c>
      <c r="M1193" s="6">
        <v>1958.143309254617</v>
      </c>
      <c r="N1193" s="3">
        <v>186859.640820604</v>
      </c>
      <c r="O1193" s="3">
        <v>30.72644805908203</v>
      </c>
      <c r="P1193" s="4">
        <v>198284.432381169</v>
      </c>
      <c r="Q1193" s="6">
        <v>4149.770973398223</v>
      </c>
      <c r="R1193" s="3">
        <v>127507.7222712068</v>
      </c>
      <c r="S1193" s="3">
        <v>149.2851867675781</v>
      </c>
      <c r="T1193" s="4">
        <v>211957.6209864365</v>
      </c>
      <c r="U1193" s="6">
        <v>0</v>
      </c>
      <c r="V1193" s="3">
        <v>0</v>
      </c>
    </row>
    <row r="1194" spans="1:22">
      <c r="A1194" s="2">
        <v>42243</v>
      </c>
      <c r="B1194" s="3">
        <v>353335.5306877599</v>
      </c>
      <c r="C1194" s="4" t="s">
        <v>26</v>
      </c>
      <c r="D1194" s="4" t="s">
        <v>23</v>
      </c>
      <c r="E1194" s="4"/>
      <c r="F1194" s="5">
        <v>1.944462755731332</v>
      </c>
      <c r="G1194" s="3">
        <v>1.965247988700867</v>
      </c>
      <c r="H1194" s="4">
        <v>691621.1507864228</v>
      </c>
      <c r="I1194" s="6">
        <v>16661.62592403166</v>
      </c>
      <c r="J1194" s="3">
        <v>32744.22683568945</v>
      </c>
      <c r="K1194" s="3">
        <v>97.84436798095703</v>
      </c>
      <c r="L1194" s="4">
        <v>251840.3476046135</v>
      </c>
      <c r="M1194" s="6">
        <v>1958.143309254617</v>
      </c>
      <c r="N1194" s="3">
        <v>191593.2945101577</v>
      </c>
      <c r="O1194" s="3">
        <v>31.08557319641113</v>
      </c>
      <c r="P1194" s="4">
        <v>200601.9447689396</v>
      </c>
      <c r="Q1194" s="6">
        <v>4149.770973398223</v>
      </c>
      <c r="R1194" s="3">
        <v>128998.0093419127</v>
      </c>
      <c r="S1194" s="3">
        <v>152.9345550537109</v>
      </c>
      <c r="T1194" s="4">
        <v>217139.0555063687</v>
      </c>
      <c r="U1194" s="6">
        <v>0</v>
      </c>
      <c r="V1194" s="3">
        <v>0</v>
      </c>
    </row>
    <row r="1195" spans="1:22">
      <c r="A1195" s="2">
        <v>42244</v>
      </c>
      <c r="B1195" s="3">
        <v>352885.2006092907</v>
      </c>
      <c r="C1195" s="4" t="s">
        <v>26</v>
      </c>
      <c r="D1195" s="4" t="s">
        <v>23</v>
      </c>
      <c r="E1195" s="4"/>
      <c r="F1195" s="5">
        <v>1.940710005077422</v>
      </c>
      <c r="G1195" s="3">
        <v>1.963654518127441</v>
      </c>
      <c r="H1195" s="4">
        <v>691060.3676394239</v>
      </c>
      <c r="I1195" s="6">
        <v>16661.62592403166</v>
      </c>
      <c r="J1195" s="3">
        <v>32717.67702507408</v>
      </c>
      <c r="K1195" s="3">
        <v>97.82585906982422</v>
      </c>
      <c r="L1195" s="4">
        <v>251792.7077587066</v>
      </c>
      <c r="M1195" s="6">
        <v>1958.143309254617</v>
      </c>
      <c r="N1195" s="3">
        <v>191557.0514096614</v>
      </c>
      <c r="O1195" s="3">
        <v>30.99218559265137</v>
      </c>
      <c r="P1195" s="4">
        <v>199999.294310698</v>
      </c>
      <c r="Q1195" s="6">
        <v>4149.770973398223</v>
      </c>
      <c r="R1195" s="3">
        <v>128610.4721745552</v>
      </c>
      <c r="S1195" s="3">
        <v>152.9345550537109</v>
      </c>
      <c r="T1195" s="4">
        <v>217139.0555063687</v>
      </c>
      <c r="U1195" s="6">
        <v>0</v>
      </c>
      <c r="V1195" s="3">
        <v>0</v>
      </c>
    </row>
    <row r="1196" spans="1:22">
      <c r="A1196" s="2">
        <v>42247</v>
      </c>
      <c r="B1196" s="3">
        <v>347237.9548456399</v>
      </c>
      <c r="C1196" s="4" t="s">
        <v>26</v>
      </c>
      <c r="D1196" s="4" t="s">
        <v>23</v>
      </c>
      <c r="E1196" s="4"/>
      <c r="F1196" s="5">
        <v>1.893649623713666</v>
      </c>
      <c r="G1196" s="3">
        <v>1.890742778778076</v>
      </c>
      <c r="H1196" s="4">
        <v>665400.857305574</v>
      </c>
      <c r="I1196" s="6">
        <v>16661.62592403166</v>
      </c>
      <c r="J1196" s="3">
        <v>31502.84889856446</v>
      </c>
      <c r="K1196" s="3">
        <v>96.61251831054688</v>
      </c>
      <c r="L1196" s="4">
        <v>248669.7057414753</v>
      </c>
      <c r="M1196" s="6">
        <v>1958.143309254617</v>
      </c>
      <c r="N1196" s="3">
        <v>189181.1563200365</v>
      </c>
      <c r="O1196" s="3">
        <v>30.49661064147949</v>
      </c>
      <c r="P1196" s="4">
        <v>196801.241684944</v>
      </c>
      <c r="Q1196" s="6">
        <v>4149.770973398223</v>
      </c>
      <c r="R1196" s="3">
        <v>126553.9496270389</v>
      </c>
      <c r="S1196" s="3">
        <v>151.5869293212891</v>
      </c>
      <c r="T1196" s="4">
        <v>215225.6738078285</v>
      </c>
      <c r="U1196" s="6">
        <v>0</v>
      </c>
      <c r="V1196" s="3">
        <v>0</v>
      </c>
    </row>
    <row r="1197" spans="1:22">
      <c r="A1197" s="2">
        <v>42248</v>
      </c>
      <c r="B1197" s="3">
        <v>335040.0366829019</v>
      </c>
      <c r="C1197" s="4" t="s">
        <v>27</v>
      </c>
      <c r="D1197" s="4" t="s">
        <v>23</v>
      </c>
      <c r="E1197" s="4"/>
      <c r="F1197" s="5">
        <v>1.792000305690849</v>
      </c>
      <c r="G1197" s="3">
        <v>1.719218969345093</v>
      </c>
      <c r="H1197" s="4">
        <v>605037.2313665742</v>
      </c>
      <c r="I1197" s="6">
        <v>16661.62592403166</v>
      </c>
      <c r="J1197" s="3">
        <v>28644.9833487272</v>
      </c>
      <c r="K1197" s="3">
        <v>93.59310913085938</v>
      </c>
      <c r="L1197" s="4">
        <v>240898.0876804229</v>
      </c>
      <c r="M1197" s="6">
        <v>1958.143309254617</v>
      </c>
      <c r="N1197" s="3">
        <v>183268.7204369295</v>
      </c>
      <c r="O1197" s="3">
        <v>29.67063331604004</v>
      </c>
      <c r="P1197" s="4">
        <v>191471.0308900106</v>
      </c>
      <c r="Q1197" s="6">
        <v>4149.770973398223</v>
      </c>
      <c r="R1197" s="3">
        <v>123126.3328972452</v>
      </c>
      <c r="S1197" s="3">
        <v>146.9584350585938</v>
      </c>
      <c r="T1197" s="4">
        <v>208654.0597454255</v>
      </c>
      <c r="U1197" s="6">
        <v>0</v>
      </c>
      <c r="V1197" s="3">
        <v>0</v>
      </c>
    </row>
    <row r="1198" spans="1:22">
      <c r="A1198" s="2">
        <v>42249</v>
      </c>
      <c r="B1198" s="3">
        <v>342628.3700944575</v>
      </c>
      <c r="C1198" s="4" t="s">
        <v>26</v>
      </c>
      <c r="D1198" s="4" t="s">
        <v>23</v>
      </c>
      <c r="E1198" s="4"/>
      <c r="F1198" s="5">
        <v>1.855236417453813</v>
      </c>
      <c r="G1198" s="3">
        <v>1.859067320823669</v>
      </c>
      <c r="H1198" s="4">
        <v>654253.4515796455</v>
      </c>
      <c r="I1198" s="6">
        <v>16661.62592403166</v>
      </c>
      <c r="J1198" s="3">
        <v>30975.08426715574</v>
      </c>
      <c r="K1198" s="3">
        <v>96.23277282714844</v>
      </c>
      <c r="L1198" s="4">
        <v>247692.2837752058</v>
      </c>
      <c r="M1198" s="6">
        <v>1958.143309254617</v>
      </c>
      <c r="N1198" s="3">
        <v>188437.5602425002</v>
      </c>
      <c r="O1198" s="3">
        <v>29.69217491149902</v>
      </c>
      <c r="P1198" s="4">
        <v>191610.0434768204</v>
      </c>
      <c r="Q1198" s="6">
        <v>4149.770973398223</v>
      </c>
      <c r="R1198" s="3">
        <v>123215.7255848016</v>
      </c>
      <c r="S1198" s="3">
        <v>149.9212799072266</v>
      </c>
      <c r="T1198" s="4">
        <v>212860.7567330232</v>
      </c>
      <c r="U1198" s="6">
        <v>0</v>
      </c>
      <c r="V1198" s="3">
        <v>0</v>
      </c>
    </row>
    <row r="1199" spans="1:22">
      <c r="A1199" s="2">
        <v>42250</v>
      </c>
      <c r="B1199" s="3">
        <v>341758.523014541</v>
      </c>
      <c r="C1199" s="4" t="s">
        <v>26</v>
      </c>
      <c r="D1199" s="4" t="s">
        <v>23</v>
      </c>
      <c r="E1199" s="4"/>
      <c r="F1199" s="5">
        <v>1.847987691787842</v>
      </c>
      <c r="G1199" s="3">
        <v>1.82838773727417</v>
      </c>
      <c r="H1199" s="4">
        <v>643456.5195882892</v>
      </c>
      <c r="I1199" s="6">
        <v>16661.62592403166</v>
      </c>
      <c r="J1199" s="3">
        <v>30463.91252254891</v>
      </c>
      <c r="K1199" s="3">
        <v>95.76038360595703</v>
      </c>
      <c r="L1199" s="4">
        <v>246476.4072958087</v>
      </c>
      <c r="M1199" s="6">
        <v>1958.143309254617</v>
      </c>
      <c r="N1199" s="3">
        <v>187512.5544496602</v>
      </c>
      <c r="O1199" s="3">
        <v>29.82864761352539</v>
      </c>
      <c r="P1199" s="4">
        <v>192490.7314172159</v>
      </c>
      <c r="Q1199" s="6">
        <v>4149.770973398223</v>
      </c>
      <c r="R1199" s="3">
        <v>123782.0560423318</v>
      </c>
      <c r="S1199" s="3">
        <v>150.0469207763672</v>
      </c>
      <c r="T1199" s="4">
        <v>213039.1437538545</v>
      </c>
      <c r="U1199" s="6">
        <v>0</v>
      </c>
      <c r="V1199" s="3">
        <v>0</v>
      </c>
    </row>
    <row r="1200" spans="1:22">
      <c r="A1200" s="2">
        <v>42251</v>
      </c>
      <c r="B1200" s="3">
        <v>336809.8359287549</v>
      </c>
      <c r="C1200" s="4" t="s">
        <v>27</v>
      </c>
      <c r="D1200" s="4" t="s">
        <v>23</v>
      </c>
      <c r="E1200" s="4"/>
      <c r="F1200" s="5">
        <v>1.806748632739624</v>
      </c>
      <c r="G1200" s="3">
        <v>1.767229199409485</v>
      </c>
      <c r="H1200" s="4">
        <v>621933.2621767143</v>
      </c>
      <c r="I1200" s="6">
        <v>16661.62592403166</v>
      </c>
      <c r="J1200" s="3">
        <v>29444.9118425868</v>
      </c>
      <c r="K1200" s="3">
        <v>94.62116241455078</v>
      </c>
      <c r="L1200" s="4">
        <v>243544.1806713991</v>
      </c>
      <c r="M1200" s="6">
        <v>1958.143309254617</v>
      </c>
      <c r="N1200" s="3">
        <v>185281.796095947</v>
      </c>
      <c r="O1200" s="3">
        <v>29.41924476623535</v>
      </c>
      <c r="P1200" s="4">
        <v>189848.7660643041</v>
      </c>
      <c r="Q1200" s="6">
        <v>4149.770973398223</v>
      </c>
      <c r="R1200" s="3">
        <v>122083.1279902211</v>
      </c>
      <c r="S1200" s="3">
        <v>147.7200469970703</v>
      </c>
      <c r="T1200" s="4">
        <v>209735.4091953591</v>
      </c>
      <c r="U1200" s="6">
        <v>0</v>
      </c>
      <c r="V1200" s="3">
        <v>0</v>
      </c>
    </row>
    <row r="1201" spans="1:22">
      <c r="A1201" s="2">
        <v>42255</v>
      </c>
      <c r="B1201" s="3">
        <v>347125.6178812607</v>
      </c>
      <c r="C1201" s="4" t="s">
        <v>26</v>
      </c>
      <c r="D1201" s="4" t="s">
        <v>23</v>
      </c>
      <c r="E1201" s="4"/>
      <c r="F1201" s="5">
        <v>1.892713482343839</v>
      </c>
      <c r="G1201" s="3">
        <v>1.917237401008606</v>
      </c>
      <c r="H1201" s="4">
        <v>674724.9941178671</v>
      </c>
      <c r="I1201" s="6">
        <v>16661.62592403166</v>
      </c>
      <c r="J1201" s="3">
        <v>31944.29238316808</v>
      </c>
      <c r="K1201" s="3">
        <v>97.28864288330078</v>
      </c>
      <c r="L1201" s="4">
        <v>250409.9739954386</v>
      </c>
      <c r="M1201" s="6">
        <v>1958.143309254617</v>
      </c>
      <c r="N1201" s="3">
        <v>190505.1051283972</v>
      </c>
      <c r="O1201" s="3">
        <v>30.04412078857422</v>
      </c>
      <c r="P1201" s="4">
        <v>193881.2265413439</v>
      </c>
      <c r="Q1201" s="6">
        <v>4149.770973398223</v>
      </c>
      <c r="R1201" s="3">
        <v>124676.2203696954</v>
      </c>
      <c r="S1201" s="3">
        <v>151.5032653808594</v>
      </c>
      <c r="T1201" s="4">
        <v>215106.8863369494</v>
      </c>
      <c r="U1201" s="6">
        <v>0</v>
      </c>
      <c r="V1201" s="3">
        <v>0</v>
      </c>
    </row>
    <row r="1202" spans="1:22">
      <c r="A1202" s="2">
        <v>42256</v>
      </c>
      <c r="B1202" s="3">
        <v>342323.676766029</v>
      </c>
      <c r="C1202" s="4" t="s">
        <v>26</v>
      </c>
      <c r="D1202" s="4" t="s">
        <v>23</v>
      </c>
      <c r="E1202" s="4"/>
      <c r="F1202" s="5">
        <v>1.852697306383575</v>
      </c>
      <c r="G1202" s="3">
        <v>1.850500345230103</v>
      </c>
      <c r="H1202" s="4">
        <v>651238.5132345367</v>
      </c>
      <c r="I1202" s="6">
        <v>16661.62592403166</v>
      </c>
      <c r="J1202" s="3">
        <v>30832.34452451542</v>
      </c>
      <c r="K1202" s="3">
        <v>96.19571685791016</v>
      </c>
      <c r="L1202" s="4">
        <v>247596.9058973946</v>
      </c>
      <c r="M1202" s="6">
        <v>1958.143309254617</v>
      </c>
      <c r="N1202" s="3">
        <v>188364.9993442683</v>
      </c>
      <c r="O1202" s="3">
        <v>29.67063331604004</v>
      </c>
      <c r="P1202" s="4">
        <v>191471.0308900106</v>
      </c>
      <c r="Q1202" s="6">
        <v>4149.770973398223</v>
      </c>
      <c r="R1202" s="3">
        <v>123126.3328972452</v>
      </c>
      <c r="S1202" s="3">
        <v>149.4609985351562</v>
      </c>
      <c r="T1202" s="4">
        <v>212207.2414933612</v>
      </c>
      <c r="U1202" s="6">
        <v>0</v>
      </c>
      <c r="V1202" s="3">
        <v>0</v>
      </c>
    </row>
    <row r="1203" spans="1:22">
      <c r="A1203" s="2">
        <v>42257</v>
      </c>
      <c r="B1203" s="3">
        <v>345150.2968811392</v>
      </c>
      <c r="C1203" s="4" t="s">
        <v>26</v>
      </c>
      <c r="D1203" s="4" t="s">
        <v>23</v>
      </c>
      <c r="E1203" s="4"/>
      <c r="F1203" s="5">
        <v>1.876252474009493</v>
      </c>
      <c r="G1203" s="3">
        <v>1.909667134284973</v>
      </c>
      <c r="H1203" s="4">
        <v>672060.8231769671</v>
      </c>
      <c r="I1203" s="6">
        <v>16661.62592403166</v>
      </c>
      <c r="J1203" s="3">
        <v>31818.15943087377</v>
      </c>
      <c r="K1203" s="3">
        <v>97.24234008789062</v>
      </c>
      <c r="L1203" s="4">
        <v>250290.7958318735</v>
      </c>
      <c r="M1203" s="6">
        <v>1958.143309254617</v>
      </c>
      <c r="N1203" s="3">
        <v>190414.437619365</v>
      </c>
      <c r="O1203" s="3">
        <v>29.62035751342773</v>
      </c>
      <c r="P1203" s="4">
        <v>191146.5902334037</v>
      </c>
      <c r="Q1203" s="6">
        <v>4149.770973398223</v>
      </c>
      <c r="R1203" s="3">
        <v>122917.6998309004</v>
      </c>
      <c r="S1203" s="3">
        <v>150.2980194091797</v>
      </c>
      <c r="T1203" s="4">
        <v>213395.6578192905</v>
      </c>
      <c r="U1203" s="6">
        <v>0</v>
      </c>
      <c r="V1203" s="3">
        <v>0</v>
      </c>
    </row>
    <row r="1204" spans="1:22">
      <c r="A1204" s="2">
        <v>42258</v>
      </c>
      <c r="B1204" s="3">
        <v>347640.5563898676</v>
      </c>
      <c r="C1204" s="4" t="s">
        <v>26</v>
      </c>
      <c r="D1204" s="4" t="s">
        <v>23</v>
      </c>
      <c r="E1204" s="4"/>
      <c r="F1204" s="5">
        <v>1.89700463658223</v>
      </c>
      <c r="G1204" s="3">
        <v>1.940545201301575</v>
      </c>
      <c r="H1204" s="4">
        <v>682927.6065889677</v>
      </c>
      <c r="I1204" s="6">
        <v>16661.62592403166</v>
      </c>
      <c r="J1204" s="3">
        <v>32332.63823276156</v>
      </c>
      <c r="K1204" s="3">
        <v>97.77951812744141</v>
      </c>
      <c r="L1204" s="4">
        <v>251673.4314091442</v>
      </c>
      <c r="M1204" s="6">
        <v>1958.143309254617</v>
      </c>
      <c r="N1204" s="3">
        <v>191466.3092033899</v>
      </c>
      <c r="O1204" s="3">
        <v>29.84299850463867</v>
      </c>
      <c r="P1204" s="4">
        <v>192583.3408295726</v>
      </c>
      <c r="Q1204" s="6">
        <v>4149.770973398223</v>
      </c>
      <c r="R1204" s="3">
        <v>123841.6089537161</v>
      </c>
      <c r="S1204" s="3">
        <v>150.9257049560547</v>
      </c>
      <c r="T1204" s="4">
        <v>214286.8563241384</v>
      </c>
      <c r="U1204" s="6">
        <v>0</v>
      </c>
      <c r="V1204" s="3">
        <v>0</v>
      </c>
    </row>
    <row r="1205" spans="1:22">
      <c r="A1205" s="2">
        <v>42261</v>
      </c>
      <c r="B1205" s="3">
        <v>347069.5495933723</v>
      </c>
      <c r="C1205" s="4" t="s">
        <v>26</v>
      </c>
      <c r="D1205" s="4" t="s">
        <v>23</v>
      </c>
      <c r="E1205" s="4"/>
      <c r="F1205" s="5">
        <v>1.892246246611435</v>
      </c>
      <c r="G1205" s="3">
        <v>1.923213839530945</v>
      </c>
      <c r="H1205" s="4">
        <v>676828.2560533527</v>
      </c>
      <c r="I1205" s="6">
        <v>16661.62592403166</v>
      </c>
      <c r="J1205" s="3">
        <v>32043.86956618527</v>
      </c>
      <c r="K1205" s="3">
        <v>97.48312377929688</v>
      </c>
      <c r="L1205" s="4">
        <v>250910.5458470514</v>
      </c>
      <c r="M1205" s="6">
        <v>1958.143309254617</v>
      </c>
      <c r="N1205" s="3">
        <v>190885.9265936698</v>
      </c>
      <c r="O1205" s="3">
        <v>29.91484451293945</v>
      </c>
      <c r="P1205" s="4">
        <v>193046.9787010045</v>
      </c>
      <c r="Q1205" s="6">
        <v>4149.770973398223</v>
      </c>
      <c r="R1205" s="3">
        <v>124139.7534335172</v>
      </c>
      <c r="S1205" s="3">
        <v>150.3565826416016</v>
      </c>
      <c r="T1205" s="4">
        <v>213478.8068824373</v>
      </c>
      <c r="U1205" s="6">
        <v>0</v>
      </c>
      <c r="V1205" s="3">
        <v>0</v>
      </c>
    </row>
    <row r="1206" spans="1:22">
      <c r="A1206" s="2">
        <v>42262</v>
      </c>
      <c r="B1206" s="3">
        <v>351092.6891487554</v>
      </c>
      <c r="C1206" s="4" t="s">
        <v>26</v>
      </c>
      <c r="D1206" s="4" t="s">
        <v>23</v>
      </c>
      <c r="E1206" s="4"/>
      <c r="F1206" s="5">
        <v>1.925772409572962</v>
      </c>
      <c r="G1206" s="3">
        <v>1.990348815917969</v>
      </c>
      <c r="H1206" s="4">
        <v>700454.7754004133</v>
      </c>
      <c r="I1206" s="6">
        <v>16661.62592403166</v>
      </c>
      <c r="J1206" s="3">
        <v>33162.44742916455</v>
      </c>
      <c r="K1206" s="3">
        <v>98.63161468505859</v>
      </c>
      <c r="L1206" s="4">
        <v>253866.6316688134</v>
      </c>
      <c r="M1206" s="6">
        <v>1958.143309254617</v>
      </c>
      <c r="N1206" s="3">
        <v>193134.8363765269</v>
      </c>
      <c r="O1206" s="3">
        <v>30.07284164428711</v>
      </c>
      <c r="P1206" s="4">
        <v>194066.5684514007</v>
      </c>
      <c r="Q1206" s="6">
        <v>4149.770973398223</v>
      </c>
      <c r="R1206" s="3">
        <v>124795.4053430639</v>
      </c>
      <c r="S1206" s="3">
        <v>152.3150939941406</v>
      </c>
      <c r="T1206" s="4">
        <v>216259.5342670331</v>
      </c>
      <c r="U1206" s="6">
        <v>0</v>
      </c>
      <c r="V1206" s="3">
        <v>0</v>
      </c>
    </row>
    <row r="1207" spans="1:22">
      <c r="A1207" s="2">
        <v>42263</v>
      </c>
      <c r="B1207" s="3">
        <v>353987.0818979682</v>
      </c>
      <c r="C1207" s="4" t="s">
        <v>26</v>
      </c>
      <c r="D1207" s="4" t="s">
        <v>23</v>
      </c>
      <c r="E1207" s="4"/>
      <c r="F1207" s="5">
        <v>1.949892349149735</v>
      </c>
      <c r="G1207" s="3">
        <v>2.023617744445801</v>
      </c>
      <c r="H1207" s="4">
        <v>712162.9642733408</v>
      </c>
      <c r="I1207" s="6">
        <v>16661.62592403166</v>
      </c>
      <c r="J1207" s="3">
        <v>33716.76187118864</v>
      </c>
      <c r="K1207" s="3">
        <v>99.1873779296875</v>
      </c>
      <c r="L1207" s="4">
        <v>255297.1034639856</v>
      </c>
      <c r="M1207" s="6">
        <v>1958.143309254617</v>
      </c>
      <c r="N1207" s="3">
        <v>194223.1004555266</v>
      </c>
      <c r="O1207" s="3">
        <v>30.3745002746582</v>
      </c>
      <c r="P1207" s="4">
        <v>196013.2370081112</v>
      </c>
      <c r="Q1207" s="6">
        <v>4149.770973398223</v>
      </c>
      <c r="R1207" s="3">
        <v>126047.219571253</v>
      </c>
      <c r="S1207" s="3">
        <v>153.6459503173828</v>
      </c>
      <c r="T1207" s="4">
        <v>218149.1064761522</v>
      </c>
      <c r="U1207" s="6">
        <v>0</v>
      </c>
      <c r="V1207" s="3">
        <v>0</v>
      </c>
    </row>
    <row r="1208" spans="1:22">
      <c r="A1208" s="2">
        <v>42264</v>
      </c>
      <c r="B1208" s="3">
        <v>355881.3190887233</v>
      </c>
      <c r="C1208" s="4" t="s">
        <v>26</v>
      </c>
      <c r="D1208" s="4" t="s">
        <v>23</v>
      </c>
      <c r="E1208" s="4"/>
      <c r="F1208" s="5">
        <v>1.965677659072695</v>
      </c>
      <c r="G1208" s="3">
        <v>2.029195785522461</v>
      </c>
      <c r="H1208" s="4">
        <v>714126.0199338754</v>
      </c>
      <c r="I1208" s="6">
        <v>16661.62592403166</v>
      </c>
      <c r="J1208" s="3">
        <v>33809.70110499684</v>
      </c>
      <c r="K1208" s="3">
        <v>99.22442626953125</v>
      </c>
      <c r="L1208" s="4">
        <v>255392.4617045973</v>
      </c>
      <c r="M1208" s="6">
        <v>1958.143309254617</v>
      </c>
      <c r="N1208" s="3">
        <v>194295.6464143106</v>
      </c>
      <c r="O1208" s="3">
        <v>30.79109001159668</v>
      </c>
      <c r="P1208" s="4">
        <v>198701.5809184074</v>
      </c>
      <c r="Q1208" s="6">
        <v>4149.770973398223</v>
      </c>
      <c r="R1208" s="3">
        <v>127775.9715694159</v>
      </c>
      <c r="S1208" s="3">
        <v>153.2441864013672</v>
      </c>
      <c r="T1208" s="4">
        <v>217578.6753055804</v>
      </c>
      <c r="U1208" s="6">
        <v>0</v>
      </c>
      <c r="V1208" s="3">
        <v>0</v>
      </c>
    </row>
    <row r="1209" spans="1:22">
      <c r="A1209" s="2">
        <v>42265</v>
      </c>
      <c r="B1209" s="3">
        <v>350968.1635762787</v>
      </c>
      <c r="C1209" s="4" t="s">
        <v>26</v>
      </c>
      <c r="D1209" s="4" t="s">
        <v>23</v>
      </c>
      <c r="E1209" s="4"/>
      <c r="F1209" s="5">
        <v>1.924734696468989</v>
      </c>
      <c r="G1209" s="3">
        <v>1.943334579467773</v>
      </c>
      <c r="H1209" s="4">
        <v>683909.2602776507</v>
      </c>
      <c r="I1209" s="6">
        <v>16661.62592403166</v>
      </c>
      <c r="J1209" s="3">
        <v>32379.11380832743</v>
      </c>
      <c r="K1209" s="3">
        <v>97.81315612792969</v>
      </c>
      <c r="L1209" s="4">
        <v>251760.0118215941</v>
      </c>
      <c r="M1209" s="6">
        <v>1958.143309254617</v>
      </c>
      <c r="N1209" s="3">
        <v>191532.1772289827</v>
      </c>
      <c r="O1209" s="3">
        <v>30.6178035736084</v>
      </c>
      <c r="P1209" s="4">
        <v>197583.3259567603</v>
      </c>
      <c r="Q1209" s="6">
        <v>4149.770973398223</v>
      </c>
      <c r="R1209" s="3">
        <v>127056.8725389685</v>
      </c>
      <c r="S1209" s="3">
        <v>150.7666931152344</v>
      </c>
      <c r="T1209" s="4">
        <v>214061.0886360059</v>
      </c>
      <c r="U1209" s="6">
        <v>0</v>
      </c>
      <c r="V1209" s="3">
        <v>0</v>
      </c>
    </row>
    <row r="1210" spans="1:22">
      <c r="A1210" s="2">
        <v>42268</v>
      </c>
      <c r="B1210" s="3">
        <v>352355.1641056638</v>
      </c>
      <c r="C1210" s="4" t="s">
        <v>26</v>
      </c>
      <c r="D1210" s="4" t="s">
        <v>23</v>
      </c>
      <c r="E1210" s="4"/>
      <c r="F1210" s="5">
        <v>1.936293034213865</v>
      </c>
      <c r="G1210" s="3">
        <v>1.959869027137756</v>
      </c>
      <c r="H1210" s="4">
        <v>689728.1563105584</v>
      </c>
      <c r="I1210" s="6">
        <v>16661.62592403166</v>
      </c>
      <c r="J1210" s="3">
        <v>32654.60459026516</v>
      </c>
      <c r="K1210" s="3">
        <v>98.11956024169922</v>
      </c>
      <c r="L1210" s="4">
        <v>252548.6613893875</v>
      </c>
      <c r="M1210" s="6">
        <v>1958.143309254617</v>
      </c>
      <c r="N1210" s="3">
        <v>192132.1603942886</v>
      </c>
      <c r="O1210" s="3">
        <v>30.74106979370117</v>
      </c>
      <c r="P1210" s="4">
        <v>198378.7896054017</v>
      </c>
      <c r="Q1210" s="6">
        <v>4149.770973398223</v>
      </c>
      <c r="R1210" s="3">
        <v>127568.39912111</v>
      </c>
      <c r="S1210" s="3">
        <v>151.5433654785156</v>
      </c>
      <c r="T1210" s="4">
        <v>215163.8211305788</v>
      </c>
      <c r="U1210" s="6">
        <v>0</v>
      </c>
      <c r="V1210" s="3">
        <v>0</v>
      </c>
    </row>
    <row r="1211" spans="1:22">
      <c r="A1211" s="2">
        <v>42269</v>
      </c>
      <c r="B1211" s="3">
        <v>346447.4491863138</v>
      </c>
      <c r="C1211" s="4" t="s">
        <v>26</v>
      </c>
      <c r="D1211" s="4" t="s">
        <v>23</v>
      </c>
      <c r="E1211" s="4"/>
      <c r="F1211" s="5">
        <v>1.887062076552615</v>
      </c>
      <c r="G1211" s="3">
        <v>1.873410701751709</v>
      </c>
      <c r="H1211" s="4">
        <v>659301.255053128</v>
      </c>
      <c r="I1211" s="6">
        <v>16661.62592403166</v>
      </c>
      <c r="J1211" s="3">
        <v>31214.06831466463</v>
      </c>
      <c r="K1211" s="3">
        <v>96.65256500244141</v>
      </c>
      <c r="L1211" s="4">
        <v>248772.7814014775</v>
      </c>
      <c r="M1211" s="6">
        <v>1958.143309254617</v>
      </c>
      <c r="N1211" s="3">
        <v>189259.5734818276</v>
      </c>
      <c r="O1211" s="3">
        <v>30.35680961608887</v>
      </c>
      <c r="P1211" s="4">
        <v>195899.0753521292</v>
      </c>
      <c r="Q1211" s="6">
        <v>4149.770973398223</v>
      </c>
      <c r="R1211" s="3">
        <v>125973.8073898216</v>
      </c>
      <c r="S1211" s="3">
        <v>149.5659637451172</v>
      </c>
      <c r="T1211" s="4">
        <v>212356.2728652702</v>
      </c>
      <c r="U1211" s="6">
        <v>0</v>
      </c>
      <c r="V1211" s="3">
        <v>0</v>
      </c>
    </row>
    <row r="1212" spans="1:22">
      <c r="A1212" s="2">
        <v>42270</v>
      </c>
      <c r="B1212" s="3">
        <v>346973.599974761</v>
      </c>
      <c r="C1212" s="4" t="s">
        <v>26</v>
      </c>
      <c r="D1212" s="4" t="s">
        <v>23</v>
      </c>
      <c r="E1212" s="4"/>
      <c r="F1212" s="5">
        <v>1.891446666456342</v>
      </c>
      <c r="G1212" s="3">
        <v>1.876398801803589</v>
      </c>
      <c r="H1212" s="4">
        <v>660352.8440680656</v>
      </c>
      <c r="I1212" s="6">
        <v>16661.62592403166</v>
      </c>
      <c r="J1212" s="3">
        <v>31263.85491995263</v>
      </c>
      <c r="K1212" s="3">
        <v>96.72683715820312</v>
      </c>
      <c r="L1212" s="4">
        <v>248963.9495382886</v>
      </c>
      <c r="M1212" s="6">
        <v>1958.143309254617</v>
      </c>
      <c r="N1212" s="3">
        <v>189405.0090066963</v>
      </c>
      <c r="O1212" s="3">
        <v>30.43655586242676</v>
      </c>
      <c r="P1212" s="4">
        <v>196413.6951727877</v>
      </c>
      <c r="Q1212" s="6">
        <v>4149.770973398223</v>
      </c>
      <c r="R1212" s="3">
        <v>126304.7360481121</v>
      </c>
      <c r="S1212" s="3">
        <v>149.2967071533203</v>
      </c>
      <c r="T1212" s="4">
        <v>211973.9778240279</v>
      </c>
      <c r="U1212" s="6">
        <v>0</v>
      </c>
      <c r="V1212" s="3">
        <v>0</v>
      </c>
    </row>
    <row r="1213" spans="1:22">
      <c r="A1213" s="2">
        <v>42271</v>
      </c>
      <c r="B1213" s="3">
        <v>346943.938275527</v>
      </c>
      <c r="C1213" s="4" t="s">
        <v>26</v>
      </c>
      <c r="D1213" s="4" t="s">
        <v>23</v>
      </c>
      <c r="E1213" s="4"/>
      <c r="F1213" s="5">
        <v>1.891199485629392</v>
      </c>
      <c r="G1213" s="3">
        <v>1.854683995246887</v>
      </c>
      <c r="H1213" s="4">
        <v>652710.846932743</v>
      </c>
      <c r="I1213" s="6">
        <v>16661.62592403166</v>
      </c>
      <c r="J1213" s="3">
        <v>30902.05093609216</v>
      </c>
      <c r="K1213" s="3">
        <v>96.37405395507812</v>
      </c>
      <c r="L1213" s="4">
        <v>248055.9254349353</v>
      </c>
      <c r="M1213" s="6">
        <v>1958.143309254617</v>
      </c>
      <c r="N1213" s="3">
        <v>188714.2089378797</v>
      </c>
      <c r="O1213" s="3">
        <v>30.68306159973145</v>
      </c>
      <c r="P1213" s="4">
        <v>198004.4501505898</v>
      </c>
      <c r="Q1213" s="6">
        <v>4149.770973398223</v>
      </c>
      <c r="R1213" s="3">
        <v>127327.6784015552</v>
      </c>
      <c r="S1213" s="3">
        <v>148.8339233398438</v>
      </c>
      <c r="T1213" s="4">
        <v>211316.9095759355</v>
      </c>
      <c r="U1213" s="6">
        <v>0</v>
      </c>
      <c r="V1213" s="3">
        <v>0</v>
      </c>
    </row>
    <row r="1214" spans="1:22">
      <c r="A1214" s="2">
        <v>42272</v>
      </c>
      <c r="B1214" s="3">
        <v>345827.493701802</v>
      </c>
      <c r="C1214" s="4" t="s">
        <v>26</v>
      </c>
      <c r="D1214" s="4" t="s">
        <v>23</v>
      </c>
      <c r="E1214" s="4"/>
      <c r="F1214" s="5">
        <v>1.881895780848351</v>
      </c>
      <c r="G1214" s="3">
        <v>1.809661746025085</v>
      </c>
      <c r="H1214" s="4">
        <v>636866.3631847354</v>
      </c>
      <c r="I1214" s="6">
        <v>16661.62592403166</v>
      </c>
      <c r="J1214" s="3">
        <v>30151.90706129997</v>
      </c>
      <c r="K1214" s="3">
        <v>95.55699920654297</v>
      </c>
      <c r="L1214" s="4">
        <v>245952.9188324179</v>
      </c>
      <c r="M1214" s="6">
        <v>1958.143309254617</v>
      </c>
      <c r="N1214" s="3">
        <v>187114.2986487408</v>
      </c>
      <c r="O1214" s="3">
        <v>30.98033332824707</v>
      </c>
      <c r="P1214" s="4">
        <v>199922.8090783236</v>
      </c>
      <c r="Q1214" s="6">
        <v>4149.770973398223</v>
      </c>
      <c r="R1214" s="3">
        <v>128561.2879917612</v>
      </c>
      <c r="S1214" s="3">
        <v>148.73291015625</v>
      </c>
      <c r="T1214" s="4">
        <v>211173.4893575843</v>
      </c>
      <c r="U1214" s="6">
        <v>0</v>
      </c>
      <c r="V1214" s="3">
        <v>0</v>
      </c>
    </row>
    <row r="1215" spans="1:22">
      <c r="A1215" s="2">
        <v>42275</v>
      </c>
      <c r="B1215" s="3">
        <v>337269.7725369504</v>
      </c>
      <c r="C1215" s="4" t="s">
        <v>27</v>
      </c>
      <c r="D1215" s="4" t="s">
        <v>23</v>
      </c>
      <c r="E1215" s="4"/>
      <c r="F1215" s="5">
        <v>1.81058143780792</v>
      </c>
      <c r="G1215" s="3">
        <v>1.653677225112915</v>
      </c>
      <c r="H1215" s="4">
        <v>581971.4112609021</v>
      </c>
      <c r="I1215" s="6">
        <v>16661.62592403166</v>
      </c>
      <c r="J1215" s="3">
        <v>27552.95132392209</v>
      </c>
      <c r="K1215" s="3">
        <v>92.83660888671875</v>
      </c>
      <c r="L1215" s="4">
        <v>238950.941530075</v>
      </c>
      <c r="M1215" s="6">
        <v>1958.143309254617</v>
      </c>
      <c r="N1215" s="3">
        <v>181787.384545416</v>
      </c>
      <c r="O1215" s="3">
        <v>30.82807159423828</v>
      </c>
      <c r="P1215" s="4">
        <v>198940.2310906808</v>
      </c>
      <c r="Q1215" s="6">
        <v>4149.770973398223</v>
      </c>
      <c r="R1215" s="3">
        <v>127929.4366676123</v>
      </c>
      <c r="S1215" s="3">
        <v>144.9885559082031</v>
      </c>
      <c r="T1215" s="4">
        <v>205857.1921700938</v>
      </c>
      <c r="U1215" s="6">
        <v>0</v>
      </c>
      <c r="V1215" s="3">
        <v>0</v>
      </c>
    </row>
    <row r="1216" spans="1:22">
      <c r="A1216" s="2">
        <v>42276</v>
      </c>
      <c r="B1216" s="3">
        <v>335946.1881609749</v>
      </c>
      <c r="C1216" s="4" t="s">
        <v>27</v>
      </c>
      <c r="D1216" s="4" t="s">
        <v>23</v>
      </c>
      <c r="E1216" s="4"/>
      <c r="F1216" s="5">
        <v>1.799551568008124</v>
      </c>
      <c r="G1216" s="3">
        <v>1.629174113273621</v>
      </c>
      <c r="H1216" s="4">
        <v>573348.1380121432</v>
      </c>
      <c r="I1216" s="6">
        <v>16661.62592403166</v>
      </c>
      <c r="J1216" s="3">
        <v>27144.68964048106</v>
      </c>
      <c r="K1216" s="3">
        <v>92.35382080078125</v>
      </c>
      <c r="L1216" s="4">
        <v>237708.2995478044</v>
      </c>
      <c r="M1216" s="6">
        <v>1958.143309254617</v>
      </c>
      <c r="N1216" s="3">
        <v>180842.0162851496</v>
      </c>
      <c r="O1216" s="3">
        <v>30.83531188964844</v>
      </c>
      <c r="P1216" s="4">
        <v>198986.9542870266</v>
      </c>
      <c r="Q1216" s="6">
        <v>4149.770973398223</v>
      </c>
      <c r="R1216" s="3">
        <v>127959.4822353442</v>
      </c>
      <c r="S1216" s="3">
        <v>145.0643157958984</v>
      </c>
      <c r="T1216" s="4">
        <v>205964.7573338571</v>
      </c>
      <c r="U1216" s="6">
        <v>0</v>
      </c>
      <c r="V1216" s="3">
        <v>0</v>
      </c>
    </row>
    <row r="1217" spans="1:22">
      <c r="A1217" s="2">
        <v>42277</v>
      </c>
      <c r="B1217" s="3">
        <v>335946.1881609749</v>
      </c>
      <c r="C1217" s="4" t="s">
        <v>27</v>
      </c>
      <c r="D1217" s="4" t="s">
        <v>25</v>
      </c>
      <c r="E1217" s="4" t="s">
        <v>4</v>
      </c>
      <c r="F1217" s="5">
        <v>1.799551568008124</v>
      </c>
      <c r="G1217" s="3">
        <v>1.736948490142822</v>
      </c>
      <c r="H1217" s="4">
        <v>611276.7042715298</v>
      </c>
      <c r="I1217" s="6">
        <v>58023.51481361742</v>
      </c>
      <c r="J1217" s="3">
        <v>100783.8564482925</v>
      </c>
      <c r="K1217" s="3">
        <v>94.48000335693359</v>
      </c>
      <c r="L1217" s="4">
        <v>243180.8532068611</v>
      </c>
      <c r="M1217" s="6">
        <v>1955.656190977225</v>
      </c>
      <c r="N1217" s="3">
        <v>184770.4034885362</v>
      </c>
      <c r="O1217" s="3">
        <v>31.38634300231934</v>
      </c>
      <c r="P1217" s="4">
        <v>202542.8775486487</v>
      </c>
      <c r="Q1217" s="6">
        <v>1605.536784595212</v>
      </c>
      <c r="R1217" s="3">
        <v>50391.92822414623</v>
      </c>
      <c r="S1217" s="3">
        <v>147.8494110107422</v>
      </c>
      <c r="T1217" s="4">
        <v>209919.082399465</v>
      </c>
      <c r="U1217" s="6">
        <v>0</v>
      </c>
      <c r="V1217" s="3">
        <v>0</v>
      </c>
    </row>
    <row r="1218" spans="1:22">
      <c r="A1218" s="2">
        <v>42278</v>
      </c>
      <c r="B1218" s="3">
        <v>337597.9423206385</v>
      </c>
      <c r="C1218" s="4" t="s">
        <v>27</v>
      </c>
      <c r="D1218" s="4" t="s">
        <v>25</v>
      </c>
      <c r="E1218" s="4"/>
      <c r="F1218" s="5">
        <v>1.81331618600532</v>
      </c>
      <c r="G1218" s="3">
        <v>1.761252641677856</v>
      </c>
      <c r="H1218" s="4">
        <v>619829.9582884235</v>
      </c>
      <c r="I1218" s="6">
        <v>58023.51481361742</v>
      </c>
      <c r="J1218" s="3">
        <v>102194.0687449179</v>
      </c>
      <c r="K1218" s="3">
        <v>94.90708160400391</v>
      </c>
      <c r="L1218" s="4">
        <v>244280.1043586237</v>
      </c>
      <c r="M1218" s="6">
        <v>1955.656190977225</v>
      </c>
      <c r="N1218" s="3">
        <v>185605.621706451</v>
      </c>
      <c r="O1218" s="3">
        <v>31.01657485961914</v>
      </c>
      <c r="P1218" s="4">
        <v>200156.6835392739</v>
      </c>
      <c r="Q1218" s="6">
        <v>1605.536784595212</v>
      </c>
      <c r="R1218" s="3">
        <v>49798.25186926962</v>
      </c>
      <c r="S1218" s="3">
        <v>148.2617340087891</v>
      </c>
      <c r="T1218" s="4">
        <v>210504.5055324385</v>
      </c>
      <c r="U1218" s="6">
        <v>0</v>
      </c>
      <c r="V1218" s="3">
        <v>0</v>
      </c>
    </row>
    <row r="1219" spans="1:22">
      <c r="A1219" s="2">
        <v>42279</v>
      </c>
      <c r="B1219" s="3">
        <v>346817.326191098</v>
      </c>
      <c r="C1219" s="4" t="s">
        <v>26</v>
      </c>
      <c r="D1219" s="4" t="s">
        <v>25</v>
      </c>
      <c r="E1219" s="4"/>
      <c r="F1219" s="5">
        <v>1.890144384925816</v>
      </c>
      <c r="G1219" s="3">
        <v>1.852692127227783</v>
      </c>
      <c r="H1219" s="4">
        <v>652009.8575107933</v>
      </c>
      <c r="I1219" s="6">
        <v>58023.51481361742</v>
      </c>
      <c r="J1219" s="3">
        <v>107499.7090892736</v>
      </c>
      <c r="K1219" s="3">
        <v>96.56904602050781</v>
      </c>
      <c r="L1219" s="4">
        <v>248557.8129789124</v>
      </c>
      <c r="M1219" s="6">
        <v>1955.656190977225</v>
      </c>
      <c r="N1219" s="3">
        <v>188855.8527067707</v>
      </c>
      <c r="O1219" s="3">
        <v>31.42984008789062</v>
      </c>
      <c r="P1219" s="4">
        <v>202823.5736742195</v>
      </c>
      <c r="Q1219" s="6">
        <v>1605.536784595212</v>
      </c>
      <c r="R1219" s="3">
        <v>50461.76439505362</v>
      </c>
      <c r="S1219" s="3">
        <v>150.4074096679688</v>
      </c>
      <c r="T1219" s="4">
        <v>213550.9719500095</v>
      </c>
      <c r="U1219" s="6">
        <v>0</v>
      </c>
      <c r="V1219" s="3">
        <v>0</v>
      </c>
    </row>
    <row r="1220" spans="1:22">
      <c r="A1220" s="2">
        <v>42282</v>
      </c>
      <c r="B1220" s="3">
        <v>355075.7363882274</v>
      </c>
      <c r="C1220" s="4" t="s">
        <v>26</v>
      </c>
      <c r="D1220" s="4" t="s">
        <v>25</v>
      </c>
      <c r="E1220" s="4"/>
      <c r="F1220" s="5">
        <v>1.958964469901895</v>
      </c>
      <c r="G1220" s="3">
        <v>1.937158703804016</v>
      </c>
      <c r="H1220" s="4">
        <v>681735.8112990791</v>
      </c>
      <c r="I1220" s="6">
        <v>58023.51481361742</v>
      </c>
      <c r="J1220" s="3">
        <v>112400.7567465003</v>
      </c>
      <c r="K1220" s="3">
        <v>97.95247650146484</v>
      </c>
      <c r="L1220" s="4">
        <v>252118.6067210606</v>
      </c>
      <c r="M1220" s="6">
        <v>1955.656190977225</v>
      </c>
      <c r="N1220" s="3">
        <v>191561.3670916409</v>
      </c>
      <c r="O1220" s="3">
        <v>31.83584022521973</v>
      </c>
      <c r="P1220" s="4">
        <v>205443.580601873</v>
      </c>
      <c r="Q1220" s="6">
        <v>1605.536784595212</v>
      </c>
      <c r="R1220" s="3">
        <v>51113.6125500862</v>
      </c>
      <c r="S1220" s="3">
        <v>153.1084136962891</v>
      </c>
      <c r="T1220" s="4">
        <v>217385.9029335428</v>
      </c>
      <c r="U1220" s="6">
        <v>0</v>
      </c>
      <c r="V1220" s="3">
        <v>0</v>
      </c>
    </row>
    <row r="1221" spans="1:22">
      <c r="A1221" s="2">
        <v>42283</v>
      </c>
      <c r="B1221" s="3">
        <v>352211.8231507326</v>
      </c>
      <c r="C1221" s="4" t="s">
        <v>26</v>
      </c>
      <c r="D1221" s="4" t="s">
        <v>25</v>
      </c>
      <c r="E1221" s="4"/>
      <c r="F1221" s="5">
        <v>1.935098526256104</v>
      </c>
      <c r="G1221" s="3">
        <v>1.909468173980713</v>
      </c>
      <c r="H1221" s="4">
        <v>671990.803945102</v>
      </c>
      <c r="I1221" s="6">
        <v>58023.51481361742</v>
      </c>
      <c r="J1221" s="3">
        <v>110794.0548791009</v>
      </c>
      <c r="K1221" s="3">
        <v>97.48817443847656</v>
      </c>
      <c r="L1221" s="4">
        <v>250923.5456730986</v>
      </c>
      <c r="M1221" s="6">
        <v>1955.656190977225</v>
      </c>
      <c r="N1221" s="3">
        <v>190653.3518876744</v>
      </c>
      <c r="O1221" s="3">
        <v>31.61834526062012</v>
      </c>
      <c r="P1221" s="4">
        <v>204040.0384313471</v>
      </c>
      <c r="Q1221" s="6">
        <v>1605.536784595212</v>
      </c>
      <c r="R1221" s="3">
        <v>50764.41638395729</v>
      </c>
      <c r="S1221" s="3">
        <v>152.5951690673828</v>
      </c>
      <c r="T1221" s="4">
        <v>216657.1895703315</v>
      </c>
      <c r="U1221" s="6">
        <v>0</v>
      </c>
      <c r="V1221" s="3">
        <v>0</v>
      </c>
    </row>
    <row r="1222" spans="1:22">
      <c r="A1222" s="2">
        <v>42284</v>
      </c>
      <c r="B1222" s="3">
        <v>354961.2573706355</v>
      </c>
      <c r="C1222" s="4" t="s">
        <v>26</v>
      </c>
      <c r="D1222" s="4" t="s">
        <v>25</v>
      </c>
      <c r="E1222" s="4"/>
      <c r="F1222" s="5">
        <v>1.958010478088629</v>
      </c>
      <c r="G1222" s="3">
        <v>1.940146923065186</v>
      </c>
      <c r="H1222" s="4">
        <v>682787.442266822</v>
      </c>
      <c r="I1222" s="6">
        <v>58023.51481361742</v>
      </c>
      <c r="J1222" s="3">
        <v>112574.143731067</v>
      </c>
      <c r="K1222" s="3">
        <v>98.0731201171875</v>
      </c>
      <c r="L1222" s="4">
        <v>252429.129756232</v>
      </c>
      <c r="M1222" s="6">
        <v>1955.656190977225</v>
      </c>
      <c r="N1222" s="3">
        <v>191797.3045256308</v>
      </c>
      <c r="O1222" s="3">
        <v>31.50959205627441</v>
      </c>
      <c r="P1222" s="4">
        <v>203338.2304204811</v>
      </c>
      <c r="Q1222" s="6">
        <v>1605.536784595212</v>
      </c>
      <c r="R1222" s="3">
        <v>50589.80911393767</v>
      </c>
      <c r="S1222" s="3">
        <v>153.8741302490234</v>
      </c>
      <c r="T1222" s="4">
        <v>218473.0801838899</v>
      </c>
      <c r="U1222" s="6">
        <v>0</v>
      </c>
      <c r="V1222" s="3">
        <v>0</v>
      </c>
    </row>
    <row r="1223" spans="1:22">
      <c r="A1223" s="2">
        <v>42285</v>
      </c>
      <c r="B1223" s="3">
        <v>357728.0597638751</v>
      </c>
      <c r="C1223" s="4" t="s">
        <v>26</v>
      </c>
      <c r="D1223" s="4" t="s">
        <v>25</v>
      </c>
      <c r="E1223" s="4"/>
      <c r="F1223" s="5">
        <v>1.981067164698959</v>
      </c>
      <c r="G1223" s="3">
        <v>1.963853478431702</v>
      </c>
      <c r="H1223" s="4">
        <v>691130.3868712891</v>
      </c>
      <c r="I1223" s="6">
        <v>58023.51481361742</v>
      </c>
      <c r="J1223" s="3">
        <v>113949.6813975559</v>
      </c>
      <c r="K1223" s="3">
        <v>98.46310424804688</v>
      </c>
      <c r="L1223" s="4">
        <v>253432.9048441862</v>
      </c>
      <c r="M1223" s="6">
        <v>1955.656190977225</v>
      </c>
      <c r="N1223" s="3">
        <v>192559.9794055288</v>
      </c>
      <c r="O1223" s="3">
        <v>31.9011058807373</v>
      </c>
      <c r="P1223" s="4">
        <v>205864.7540298398</v>
      </c>
      <c r="Q1223" s="6">
        <v>1605.536784595212</v>
      </c>
      <c r="R1223" s="3">
        <v>51218.39896079039</v>
      </c>
      <c r="S1223" s="3">
        <v>155.2288665771484</v>
      </c>
      <c r="T1223" s="4">
        <v>220396.5576258971</v>
      </c>
      <c r="U1223" s="6">
        <v>0</v>
      </c>
      <c r="V1223" s="3">
        <v>0</v>
      </c>
    </row>
    <row r="1224" spans="1:22">
      <c r="A1224" s="2">
        <v>42286</v>
      </c>
      <c r="B1224" s="3">
        <v>359742.1921071453</v>
      </c>
      <c r="C1224" s="4" t="s">
        <v>26</v>
      </c>
      <c r="D1224" s="4" t="s">
        <v>25</v>
      </c>
      <c r="E1224" s="4"/>
      <c r="F1224" s="5">
        <v>1.997851600892877</v>
      </c>
      <c r="G1224" s="3">
        <v>1.987759113311768</v>
      </c>
      <c r="H1224" s="4">
        <v>699543.3926604267</v>
      </c>
      <c r="I1224" s="6">
        <v>58023.51481361742</v>
      </c>
      <c r="J1224" s="3">
        <v>115336.7703571484</v>
      </c>
      <c r="K1224" s="3">
        <v>98.90872955322266</v>
      </c>
      <c r="L1224" s="4">
        <v>254579.8940278531</v>
      </c>
      <c r="M1224" s="6">
        <v>1955.656190977225</v>
      </c>
      <c r="N1224" s="3">
        <v>193431.4692924519</v>
      </c>
      <c r="O1224" s="3">
        <v>31.74885368347168</v>
      </c>
      <c r="P1224" s="4">
        <v>204882.2375848686</v>
      </c>
      <c r="Q1224" s="6">
        <v>1605.536784595212</v>
      </c>
      <c r="R1224" s="3">
        <v>50973.95245754498</v>
      </c>
      <c r="S1224" s="3">
        <v>155.31298828125</v>
      </c>
      <c r="T1224" s="4">
        <v>220515.9950373427</v>
      </c>
      <c r="U1224" s="6">
        <v>0</v>
      </c>
      <c r="V1224" s="3">
        <v>0</v>
      </c>
    </row>
    <row r="1225" spans="1:22">
      <c r="A1225" s="2">
        <v>42289</v>
      </c>
      <c r="B1225" s="3">
        <v>361639.2296079949</v>
      </c>
      <c r="C1225" s="4" t="s">
        <v>26</v>
      </c>
      <c r="D1225" s="4" t="s">
        <v>25</v>
      </c>
      <c r="E1225" s="4"/>
      <c r="F1225" s="5">
        <v>2.013660246733291</v>
      </c>
      <c r="G1225" s="3">
        <v>2.004493474960327</v>
      </c>
      <c r="H1225" s="4">
        <v>705432.643547641</v>
      </c>
      <c r="I1225" s="6">
        <v>58023.51481361742</v>
      </c>
      <c r="J1225" s="3">
        <v>116307.75683816</v>
      </c>
      <c r="K1225" s="3">
        <v>99.15012359619141</v>
      </c>
      <c r="L1225" s="4">
        <v>255201.2150189883</v>
      </c>
      <c r="M1225" s="6">
        <v>1955.656190977225</v>
      </c>
      <c r="N1225" s="3">
        <v>193903.5530470488</v>
      </c>
      <c r="O1225" s="3">
        <v>32.0316047668457</v>
      </c>
      <c r="P1225" s="4">
        <v>206706.8916406897</v>
      </c>
      <c r="Q1225" s="6">
        <v>1605.536784595212</v>
      </c>
      <c r="R1225" s="3">
        <v>51427.91972278613</v>
      </c>
      <c r="S1225" s="3">
        <v>155.4981079101562</v>
      </c>
      <c r="T1225" s="4">
        <v>220778.8310024539</v>
      </c>
      <c r="U1225" s="6">
        <v>0</v>
      </c>
      <c r="V1225" s="3">
        <v>0</v>
      </c>
    </row>
    <row r="1226" spans="1:22">
      <c r="A1226" s="2">
        <v>42290</v>
      </c>
      <c r="B1226" s="3">
        <v>357992.8784713185</v>
      </c>
      <c r="C1226" s="4" t="s">
        <v>26</v>
      </c>
      <c r="D1226" s="4" t="s">
        <v>25</v>
      </c>
      <c r="E1226" s="4"/>
      <c r="F1226" s="5">
        <v>1.983273987260987</v>
      </c>
      <c r="G1226" s="3">
        <v>1.965247988700867</v>
      </c>
      <c r="H1226" s="4">
        <v>691621.1507864228</v>
      </c>
      <c r="I1226" s="6">
        <v>58023.51481361742</v>
      </c>
      <c r="J1226" s="3">
        <v>114030.5957848166</v>
      </c>
      <c r="K1226" s="3">
        <v>98.509521484375</v>
      </c>
      <c r="L1226" s="4">
        <v>253552.3775657433</v>
      </c>
      <c r="M1226" s="6">
        <v>1955.656190977225</v>
      </c>
      <c r="N1226" s="3">
        <v>192650.7555611219</v>
      </c>
      <c r="O1226" s="3">
        <v>31.95911026000977</v>
      </c>
      <c r="P1226" s="4">
        <v>206239.068867583</v>
      </c>
      <c r="Q1226" s="6">
        <v>1605.536784595212</v>
      </c>
      <c r="R1226" s="3">
        <v>51311.52712537994</v>
      </c>
      <c r="S1226" s="3">
        <v>154.463134765625</v>
      </c>
      <c r="T1226" s="4">
        <v>219309.3587108646</v>
      </c>
      <c r="U1226" s="6">
        <v>0</v>
      </c>
      <c r="V1226" s="3">
        <v>0</v>
      </c>
    </row>
    <row r="1227" spans="1:22">
      <c r="A1227" s="2">
        <v>42291</v>
      </c>
      <c r="B1227" s="3">
        <v>357186.9860489002</v>
      </c>
      <c r="C1227" s="4" t="s">
        <v>26</v>
      </c>
      <c r="D1227" s="4" t="s">
        <v>25</v>
      </c>
      <c r="E1227" s="4"/>
      <c r="F1227" s="5">
        <v>1.976558217074169</v>
      </c>
      <c r="G1227" s="3">
        <v>1.956880807876587</v>
      </c>
      <c r="H1227" s="4">
        <v>688676.5253428156</v>
      </c>
      <c r="I1227" s="6">
        <v>58023.51481361742</v>
      </c>
      <c r="J1227" s="3">
        <v>113545.1025443108</v>
      </c>
      <c r="K1227" s="3">
        <v>98.35166168212891</v>
      </c>
      <c r="L1227" s="4">
        <v>253146.064271572</v>
      </c>
      <c r="M1227" s="6">
        <v>1955.656190977225</v>
      </c>
      <c r="N1227" s="3">
        <v>192342.0360615529</v>
      </c>
      <c r="O1227" s="3">
        <v>31.95183563232422</v>
      </c>
      <c r="P1227" s="4">
        <v>206192.1241176191</v>
      </c>
      <c r="Q1227" s="6">
        <v>1605.536784595212</v>
      </c>
      <c r="R1227" s="3">
        <v>51299.84744303656</v>
      </c>
      <c r="S1227" s="3">
        <v>153.7395324707031</v>
      </c>
      <c r="T1227" s="4">
        <v>218281.9759926398</v>
      </c>
      <c r="U1227" s="6">
        <v>0</v>
      </c>
      <c r="V1227" s="3">
        <v>0</v>
      </c>
    </row>
    <row r="1228" spans="1:22">
      <c r="A1228" s="2">
        <v>42292</v>
      </c>
      <c r="B1228" s="3">
        <v>366651.4068859554</v>
      </c>
      <c r="C1228" s="4" t="s">
        <v>25</v>
      </c>
      <c r="D1228" s="4" t="s">
        <v>25</v>
      </c>
      <c r="E1228" s="4"/>
      <c r="F1228" s="5">
        <v>2.055428390716295</v>
      </c>
      <c r="G1228" s="3">
        <v>2.05250358581543</v>
      </c>
      <c r="H1228" s="4">
        <v>722328.6324049759</v>
      </c>
      <c r="I1228" s="6">
        <v>58023.51481361742</v>
      </c>
      <c r="J1228" s="3">
        <v>119093.4722165644</v>
      </c>
      <c r="K1228" s="3">
        <v>99.96717834472656</v>
      </c>
      <c r="L1228" s="4">
        <v>257304.2216215057</v>
      </c>
      <c r="M1228" s="6">
        <v>1955.656190977225</v>
      </c>
      <c r="N1228" s="3">
        <v>195501.4312243889</v>
      </c>
      <c r="O1228" s="3">
        <v>32.42311477661133</v>
      </c>
      <c r="P1228" s="4">
        <v>209233.3906329797</v>
      </c>
      <c r="Q1228" s="6">
        <v>1605.536784595212</v>
      </c>
      <c r="R1228" s="3">
        <v>52056.50344500207</v>
      </c>
      <c r="S1228" s="3">
        <v>156.0450134277344</v>
      </c>
      <c r="T1228" s="4">
        <v>221555.3366619919</v>
      </c>
      <c r="U1228" s="6">
        <v>0</v>
      </c>
      <c r="V1228" s="3">
        <v>0</v>
      </c>
    </row>
    <row r="1229" spans="1:22">
      <c r="A1229" s="2">
        <v>42293</v>
      </c>
      <c r="B1229" s="3">
        <v>369017.9225162955</v>
      </c>
      <c r="C1229" s="4" t="s">
        <v>25</v>
      </c>
      <c r="D1229" s="4" t="s">
        <v>25</v>
      </c>
      <c r="E1229" s="4"/>
      <c r="F1229" s="5">
        <v>2.075149354302463</v>
      </c>
      <c r="G1229" s="3">
        <v>2.078003406524658</v>
      </c>
      <c r="H1229" s="4">
        <v>731302.6730579435</v>
      </c>
      <c r="I1229" s="6">
        <v>58023.51481361742</v>
      </c>
      <c r="J1229" s="3">
        <v>120573.061441231</v>
      </c>
      <c r="K1229" s="3">
        <v>100.3849792480469</v>
      </c>
      <c r="L1229" s="4">
        <v>258379.5939387165</v>
      </c>
      <c r="M1229" s="6">
        <v>1955.656190977225</v>
      </c>
      <c r="N1229" s="3">
        <v>196318.5061475631</v>
      </c>
      <c r="O1229" s="3">
        <v>32.46662139892578</v>
      </c>
      <c r="P1229" s="4">
        <v>209514.1483012222</v>
      </c>
      <c r="Q1229" s="6">
        <v>1605.536784595212</v>
      </c>
      <c r="R1229" s="3">
        <v>52126.35492750142</v>
      </c>
      <c r="S1229" s="3">
        <v>156.6761322021484</v>
      </c>
      <c r="T1229" s="4">
        <v>222451.4097210889</v>
      </c>
      <c r="U1229" s="6">
        <v>0</v>
      </c>
      <c r="V1229" s="3">
        <v>0</v>
      </c>
    </row>
    <row r="1230" spans="1:22">
      <c r="A1230" s="2">
        <v>42296</v>
      </c>
      <c r="B1230" s="3">
        <v>372340.1392247304</v>
      </c>
      <c r="C1230" s="4" t="s">
        <v>25</v>
      </c>
      <c r="D1230" s="4" t="s">
        <v>25</v>
      </c>
      <c r="E1230" s="4"/>
      <c r="F1230" s="5">
        <v>2.10283449353942</v>
      </c>
      <c r="G1230" s="3">
        <v>2.115256309509277</v>
      </c>
      <c r="H1230" s="4">
        <v>744412.9246803808</v>
      </c>
      <c r="I1230" s="6">
        <v>58023.51481361742</v>
      </c>
      <c r="J1230" s="3">
        <v>122734.6058094093</v>
      </c>
      <c r="K1230" s="3">
        <v>100.9606170654297</v>
      </c>
      <c r="L1230" s="4">
        <v>259861.2206385003</v>
      </c>
      <c r="M1230" s="6">
        <v>1955.656190977225</v>
      </c>
      <c r="N1230" s="3">
        <v>197444.2558088885</v>
      </c>
      <c r="O1230" s="3">
        <v>32.48837280273438</v>
      </c>
      <c r="P1230" s="4">
        <v>209654.5148268092</v>
      </c>
      <c r="Q1230" s="6">
        <v>1605.536784595212</v>
      </c>
      <c r="R1230" s="3">
        <v>52161.2776064327</v>
      </c>
      <c r="S1230" s="3">
        <v>156.8612365722656</v>
      </c>
      <c r="T1230" s="4">
        <v>222714.2240215145</v>
      </c>
      <c r="U1230" s="6">
        <v>0</v>
      </c>
      <c r="V1230" s="3">
        <v>0</v>
      </c>
    </row>
    <row r="1231" spans="1:22">
      <c r="A1231" s="2">
        <v>42297</v>
      </c>
      <c r="B1231" s="3">
        <v>369463.5998700229</v>
      </c>
      <c r="C1231" s="4" t="s">
        <v>25</v>
      </c>
      <c r="D1231" s="4" t="s">
        <v>25</v>
      </c>
      <c r="E1231" s="4"/>
      <c r="F1231" s="5">
        <v>2.078863332250191</v>
      </c>
      <c r="G1231" s="3">
        <v>2.080194711685181</v>
      </c>
      <c r="H1231" s="4">
        <v>732073.8495229791</v>
      </c>
      <c r="I1231" s="6">
        <v>58023.51481361742</v>
      </c>
      <c r="J1231" s="3">
        <v>120700.2086686737</v>
      </c>
      <c r="K1231" s="3">
        <v>100.4407119750977</v>
      </c>
      <c r="L1231" s="4">
        <v>258523.0436808228</v>
      </c>
      <c r="M1231" s="6">
        <v>1955.656190977225</v>
      </c>
      <c r="N1231" s="3">
        <v>196427.5002002601</v>
      </c>
      <c r="O1231" s="3">
        <v>32.59712982177734</v>
      </c>
      <c r="P1231" s="4">
        <v>210356.3474547438</v>
      </c>
      <c r="Q1231" s="6">
        <v>1605.536784595212</v>
      </c>
      <c r="R1231" s="3">
        <v>52335.8910010891</v>
      </c>
      <c r="S1231" s="3">
        <v>156.6592712402344</v>
      </c>
      <c r="T1231" s="4">
        <v>222427.4702435544</v>
      </c>
      <c r="U1231" s="6">
        <v>0</v>
      </c>
      <c r="V1231" s="3">
        <v>0</v>
      </c>
    </row>
    <row r="1232" spans="1:22">
      <c r="A1232" s="2">
        <v>42298</v>
      </c>
      <c r="B1232" s="3">
        <v>366218.4880097344</v>
      </c>
      <c r="C1232" s="4" t="s">
        <v>25</v>
      </c>
      <c r="D1232" s="4" t="s">
        <v>25</v>
      </c>
      <c r="E1232" s="4"/>
      <c r="F1232" s="5">
        <v>2.051820733414453</v>
      </c>
      <c r="G1232" s="3">
        <v>2.046726703643799</v>
      </c>
      <c r="H1232" s="4">
        <v>720295.5994653815</v>
      </c>
      <c r="I1232" s="6">
        <v>58023.51481361742</v>
      </c>
      <c r="J1232" s="3">
        <v>118758.2772083023</v>
      </c>
      <c r="K1232" s="3">
        <v>99.82791900634766</v>
      </c>
      <c r="L1232" s="4">
        <v>256945.7838196349</v>
      </c>
      <c r="M1232" s="6">
        <v>1955.656190977225</v>
      </c>
      <c r="N1232" s="3">
        <v>195229.0878371368</v>
      </c>
      <c r="O1232" s="3">
        <v>32.53187561035156</v>
      </c>
      <c r="P1232" s="4">
        <v>209935.2478779831</v>
      </c>
      <c r="Q1232" s="6">
        <v>1605.536784595212</v>
      </c>
      <c r="R1232" s="3">
        <v>52231.12296429526</v>
      </c>
      <c r="S1232" s="3">
        <v>155.6411590576172</v>
      </c>
      <c r="T1232" s="4">
        <v>220981.9374294995</v>
      </c>
      <c r="U1232" s="6">
        <v>0</v>
      </c>
      <c r="V1232" s="3">
        <v>0</v>
      </c>
    </row>
    <row r="1233" spans="1:22">
      <c r="A1233" s="2">
        <v>42299</v>
      </c>
      <c r="B1233" s="3">
        <v>377839.8183052539</v>
      </c>
      <c r="C1233" s="4" t="s">
        <v>24</v>
      </c>
      <c r="D1233" s="4" t="s">
        <v>25</v>
      </c>
      <c r="E1233" s="4"/>
      <c r="F1233" s="5">
        <v>2.148665152543783</v>
      </c>
      <c r="G1233" s="3">
        <v>2.168048858642578</v>
      </c>
      <c r="H1233" s="4">
        <v>762991.9761764003</v>
      </c>
      <c r="I1233" s="6">
        <v>58023.51481361742</v>
      </c>
      <c r="J1233" s="3">
        <v>125797.815066094</v>
      </c>
      <c r="K1233" s="3">
        <v>101.8612365722656</v>
      </c>
      <c r="L1233" s="4">
        <v>262179.3134867795</v>
      </c>
      <c r="M1233" s="6">
        <v>1955.656190977225</v>
      </c>
      <c r="N1233" s="3">
        <v>199205.557923147</v>
      </c>
      <c r="O1233" s="3">
        <v>32.90889739990234</v>
      </c>
      <c r="P1233" s="4">
        <v>212368.251243444</v>
      </c>
      <c r="Q1233" s="6">
        <v>1605.536784595212</v>
      </c>
      <c r="R1233" s="3">
        <v>52836.44531601296</v>
      </c>
      <c r="S1233" s="3">
        <v>158.3338012695312</v>
      </c>
      <c r="T1233" s="4">
        <v>224804.9961653507</v>
      </c>
      <c r="U1233" s="6">
        <v>0</v>
      </c>
      <c r="V1233" s="3">
        <v>0</v>
      </c>
    </row>
    <row r="1234" spans="1:22">
      <c r="A1234" s="2">
        <v>42300</v>
      </c>
      <c r="B1234" s="3">
        <v>392943.8159850335</v>
      </c>
      <c r="C1234" s="4" t="s">
        <v>23</v>
      </c>
      <c r="D1234" s="4" t="s">
        <v>25</v>
      </c>
      <c r="E1234" s="4"/>
      <c r="F1234" s="5">
        <v>2.274531799875279</v>
      </c>
      <c r="G1234" s="3">
        <v>2.348336935043335</v>
      </c>
      <c r="H1234" s="4">
        <v>826439.9723531015</v>
      </c>
      <c r="I1234" s="6">
        <v>58023.51481361742</v>
      </c>
      <c r="J1234" s="3">
        <v>136258.7629378519</v>
      </c>
      <c r="K1234" s="3">
        <v>104.7115783691406</v>
      </c>
      <c r="L1234" s="4">
        <v>269515.7712076436</v>
      </c>
      <c r="M1234" s="6">
        <v>1955.656190977225</v>
      </c>
      <c r="N1234" s="3">
        <v>204779.8465046067</v>
      </c>
      <c r="O1234" s="3">
        <v>32.32888031005859</v>
      </c>
      <c r="P1234" s="4">
        <v>208625.2751854922</v>
      </c>
      <c r="Q1234" s="6">
        <v>1605.536784595212</v>
      </c>
      <c r="R1234" s="3">
        <v>51905.20654257495</v>
      </c>
      <c r="S1234" s="3">
        <v>160.0586853027344</v>
      </c>
      <c r="T1234" s="4">
        <v>227254.015549467</v>
      </c>
      <c r="U1234" s="6">
        <v>0</v>
      </c>
      <c r="V1234" s="3">
        <v>0</v>
      </c>
    </row>
    <row r="1235" spans="1:22">
      <c r="A1235" s="2">
        <v>42303</v>
      </c>
      <c r="B1235" s="3">
        <v>393289.3115278357</v>
      </c>
      <c r="C1235" s="4" t="s">
        <v>23</v>
      </c>
      <c r="D1235" s="4" t="s">
        <v>25</v>
      </c>
      <c r="E1235" s="4"/>
      <c r="F1235" s="5">
        <v>2.277410929398631</v>
      </c>
      <c r="G1235" s="3">
        <v>2.355309963226318</v>
      </c>
      <c r="H1235" s="4">
        <v>828893.9597399904</v>
      </c>
      <c r="I1235" s="6">
        <v>58023.51481361742</v>
      </c>
      <c r="J1235" s="3">
        <v>136663.362541923</v>
      </c>
      <c r="K1235" s="3">
        <v>104.7765960693359</v>
      </c>
      <c r="L1235" s="4">
        <v>269683.1194215012</v>
      </c>
      <c r="M1235" s="6">
        <v>1955.656190977225</v>
      </c>
      <c r="N1235" s="3">
        <v>204906.9987725168</v>
      </c>
      <c r="O1235" s="3">
        <v>32.21287155151367</v>
      </c>
      <c r="P1235" s="4">
        <v>207876.6455100056</v>
      </c>
      <c r="Q1235" s="6">
        <v>1605.536784595212</v>
      </c>
      <c r="R1235" s="3">
        <v>51718.95021339585</v>
      </c>
      <c r="S1235" s="3">
        <v>159.6800994873047</v>
      </c>
      <c r="T1235" s="4">
        <v>226716.4930362479</v>
      </c>
      <c r="U1235" s="6">
        <v>0</v>
      </c>
      <c r="V1235" s="3">
        <v>0</v>
      </c>
    </row>
    <row r="1236" spans="1:22">
      <c r="A1236" s="2">
        <v>42304</v>
      </c>
      <c r="B1236" s="3">
        <v>394410.658934131</v>
      </c>
      <c r="C1236" s="4" t="s">
        <v>23</v>
      </c>
      <c r="D1236" s="4" t="s">
        <v>25</v>
      </c>
      <c r="E1236" s="4"/>
      <c r="F1236" s="5">
        <v>2.286755491117758</v>
      </c>
      <c r="G1236" s="3">
        <v>2.370649099349976</v>
      </c>
      <c r="H1236" s="4">
        <v>834292.1949952401</v>
      </c>
      <c r="I1236" s="6">
        <v>58023.51481361742</v>
      </c>
      <c r="J1236" s="3">
        <v>137553.3931340221</v>
      </c>
      <c r="K1236" s="3">
        <v>104.990119934082</v>
      </c>
      <c r="L1236" s="4">
        <v>270232.7057229836</v>
      </c>
      <c r="M1236" s="6">
        <v>1955.656190977225</v>
      </c>
      <c r="N1236" s="3">
        <v>205324.5780405289</v>
      </c>
      <c r="O1236" s="3">
        <v>32.09685897827148</v>
      </c>
      <c r="P1236" s="4">
        <v>207127.9912174504</v>
      </c>
      <c r="Q1236" s="6">
        <v>1605.536784595212</v>
      </c>
      <c r="R1236" s="3">
        <v>51532.68775957997</v>
      </c>
      <c r="S1236" s="3">
        <v>159.3687591552734</v>
      </c>
      <c r="T1236" s="4">
        <v>226274.4467922545</v>
      </c>
      <c r="U1236" s="6">
        <v>0</v>
      </c>
      <c r="V1236" s="3">
        <v>0</v>
      </c>
    </row>
    <row r="1237" spans="1:22">
      <c r="A1237" s="2">
        <v>42305</v>
      </c>
      <c r="B1237" s="3">
        <v>398760.7167269604</v>
      </c>
      <c r="C1237" s="4" t="s">
        <v>23</v>
      </c>
      <c r="D1237" s="4" t="s">
        <v>25</v>
      </c>
      <c r="E1237" s="4"/>
      <c r="F1237" s="5">
        <v>2.32300597272467</v>
      </c>
      <c r="G1237" s="3">
        <v>2.425632476806641</v>
      </c>
      <c r="H1237" s="4">
        <v>853642.2551450746</v>
      </c>
      <c r="I1237" s="6">
        <v>58023.51481361742</v>
      </c>
      <c r="J1237" s="3">
        <v>140743.7219503816</v>
      </c>
      <c r="K1237" s="3">
        <v>105.8628845214844</v>
      </c>
      <c r="L1237" s="4">
        <v>272479.1031560089</v>
      </c>
      <c r="M1237" s="6">
        <v>1955.656190977225</v>
      </c>
      <c r="N1237" s="3">
        <v>207031.405509148</v>
      </c>
      <c r="O1237" s="3">
        <v>31.75610160827637</v>
      </c>
      <c r="P1237" s="4">
        <v>204929.0100153518</v>
      </c>
      <c r="Q1237" s="6">
        <v>1605.536784595212</v>
      </c>
      <c r="R1237" s="3">
        <v>50985.58926743089</v>
      </c>
      <c r="S1237" s="3">
        <v>161.2199401855469</v>
      </c>
      <c r="T1237" s="4">
        <v>228902.7847786808</v>
      </c>
      <c r="U1237" s="6">
        <v>0</v>
      </c>
      <c r="V1237" s="3">
        <v>0</v>
      </c>
    </row>
    <row r="1238" spans="1:22">
      <c r="A1238" s="2">
        <v>42306</v>
      </c>
      <c r="B1238" s="3">
        <v>397622.6954884403</v>
      </c>
      <c r="C1238" s="4" t="s">
        <v>23</v>
      </c>
      <c r="D1238" s="4" t="s">
        <v>25</v>
      </c>
      <c r="E1238" s="4"/>
      <c r="F1238" s="5">
        <v>2.313522462403669</v>
      </c>
      <c r="G1238" s="3">
        <v>2.416668176651001</v>
      </c>
      <c r="H1238" s="4">
        <v>850487.4881002615</v>
      </c>
      <c r="I1238" s="6">
        <v>58023.51481361742</v>
      </c>
      <c r="J1238" s="3">
        <v>140223.5817475072</v>
      </c>
      <c r="K1238" s="3">
        <v>105.6957473754883</v>
      </c>
      <c r="L1238" s="4">
        <v>272048.9110272857</v>
      </c>
      <c r="M1238" s="6">
        <v>1955.656190977225</v>
      </c>
      <c r="N1238" s="3">
        <v>206704.5427148385</v>
      </c>
      <c r="O1238" s="3">
        <v>31.57484245300293</v>
      </c>
      <c r="P1238" s="4">
        <v>203759.3053801732</v>
      </c>
      <c r="Q1238" s="6">
        <v>1605.536784595212</v>
      </c>
      <c r="R1238" s="3">
        <v>50694.57102609473</v>
      </c>
      <c r="S1238" s="3">
        <v>161.1609802246094</v>
      </c>
      <c r="T1238" s="4">
        <v>228819.0724337097</v>
      </c>
      <c r="U1238" s="6">
        <v>0</v>
      </c>
      <c r="V1238" s="3">
        <v>0</v>
      </c>
    </row>
    <row r="1239" spans="1:22">
      <c r="A1239" s="2">
        <v>42307</v>
      </c>
      <c r="B1239" s="3">
        <v>395010.6573286781</v>
      </c>
      <c r="C1239" s="4" t="s">
        <v>23</v>
      </c>
      <c r="D1239" s="4" t="s">
        <v>25</v>
      </c>
      <c r="E1239" s="4"/>
      <c r="F1239" s="5">
        <v>2.291755477738984</v>
      </c>
      <c r="G1239" s="3">
        <v>2.383597850799561</v>
      </c>
      <c r="H1239" s="4">
        <v>838849.1926007837</v>
      </c>
      <c r="I1239" s="6">
        <v>58023.51481361742</v>
      </c>
      <c r="J1239" s="3">
        <v>138304.7252055749</v>
      </c>
      <c r="K1239" s="3">
        <v>105.2222518920898</v>
      </c>
      <c r="L1239" s="4">
        <v>270830.187153966</v>
      </c>
      <c r="M1239" s="6">
        <v>1955.656190977225</v>
      </c>
      <c r="N1239" s="3">
        <v>205778.5483413305</v>
      </c>
      <c r="O1239" s="3">
        <v>31.7198486328125</v>
      </c>
      <c r="P1239" s="4">
        <v>204695.0617031955</v>
      </c>
      <c r="Q1239" s="6">
        <v>1605.536784595212</v>
      </c>
      <c r="R1239" s="3">
        <v>50927.38378177262</v>
      </c>
      <c r="S1239" s="3">
        <v>160.3447723388672</v>
      </c>
      <c r="T1239" s="4">
        <v>227660.2067388727</v>
      </c>
      <c r="U1239" s="6">
        <v>0</v>
      </c>
      <c r="V1239" s="3">
        <v>0</v>
      </c>
    </row>
    <row r="1240" spans="1:22">
      <c r="A1240" s="2">
        <v>42310</v>
      </c>
      <c r="B1240" s="3">
        <v>402109.1342183412</v>
      </c>
      <c r="C1240" s="4" t="s">
        <v>22</v>
      </c>
      <c r="D1240" s="4" t="s">
        <v>25</v>
      </c>
      <c r="E1240" s="4"/>
      <c r="F1240" s="5">
        <v>2.35090945181951</v>
      </c>
      <c r="G1240" s="3">
        <v>2.464877128601074</v>
      </c>
      <c r="H1240" s="4">
        <v>867453.4542366564</v>
      </c>
      <c r="I1240" s="6">
        <v>58023.51481361742</v>
      </c>
      <c r="J1240" s="3">
        <v>143020.8345851312</v>
      </c>
      <c r="K1240" s="3">
        <v>106.4106826782227</v>
      </c>
      <c r="L1240" s="4">
        <v>273889.0737149376</v>
      </c>
      <c r="M1240" s="6">
        <v>1955.656190977225</v>
      </c>
      <c r="N1240" s="3">
        <v>208102.7103657791</v>
      </c>
      <c r="O1240" s="3">
        <v>31.75610160827637</v>
      </c>
      <c r="P1240" s="4">
        <v>204929.0100153518</v>
      </c>
      <c r="Q1240" s="6">
        <v>1605.536784595212</v>
      </c>
      <c r="R1240" s="3">
        <v>50985.58926743089</v>
      </c>
      <c r="S1240" s="3">
        <v>162.2464294433594</v>
      </c>
      <c r="T1240" s="4">
        <v>230360.2115051035</v>
      </c>
      <c r="U1240" s="6">
        <v>0</v>
      </c>
      <c r="V1240" s="3">
        <v>0</v>
      </c>
    </row>
    <row r="1241" spans="1:22">
      <c r="A1241" s="2">
        <v>42311</v>
      </c>
      <c r="B1241" s="3">
        <v>404350.8204975291</v>
      </c>
      <c r="C1241" s="4" t="s">
        <v>22</v>
      </c>
      <c r="D1241" s="4" t="s">
        <v>25</v>
      </c>
      <c r="E1241" s="4"/>
      <c r="F1241" s="5">
        <v>2.369590170812742</v>
      </c>
      <c r="G1241" s="3">
        <v>2.488385200500488</v>
      </c>
      <c r="H1241" s="4">
        <v>875726.5474204794</v>
      </c>
      <c r="I1241" s="6">
        <v>58023.51481361742</v>
      </c>
      <c r="J1241" s="3">
        <v>144384.8555432264</v>
      </c>
      <c r="K1241" s="3">
        <v>106.7820816040039</v>
      </c>
      <c r="L1241" s="4">
        <v>274845.0125849902</v>
      </c>
      <c r="M1241" s="6">
        <v>1955.656190977225</v>
      </c>
      <c r="N1241" s="3">
        <v>208829.0389743055</v>
      </c>
      <c r="O1241" s="3">
        <v>31.85036087036133</v>
      </c>
      <c r="P1241" s="4">
        <v>205537.2854737857</v>
      </c>
      <c r="Q1241" s="6">
        <v>1605.536784595212</v>
      </c>
      <c r="R1241" s="3">
        <v>51136.9259799971</v>
      </c>
      <c r="S1241" s="3">
        <v>162.7597503662109</v>
      </c>
      <c r="T1241" s="4">
        <v>231089.0331917426</v>
      </c>
      <c r="U1241" s="6">
        <v>0</v>
      </c>
      <c r="V1241" s="3">
        <v>0</v>
      </c>
    </row>
    <row r="1242" spans="1:22">
      <c r="A1242" s="2">
        <v>42312</v>
      </c>
      <c r="B1242" s="3">
        <v>404694.4166644959</v>
      </c>
      <c r="C1242" s="4" t="s">
        <v>22</v>
      </c>
      <c r="D1242" s="4" t="s">
        <v>25</v>
      </c>
      <c r="E1242" s="4"/>
      <c r="F1242" s="5">
        <v>2.372453472204133</v>
      </c>
      <c r="G1242" s="3">
        <v>2.489380598068237</v>
      </c>
      <c r="H1242" s="4">
        <v>876076.8533438308</v>
      </c>
      <c r="I1242" s="6">
        <v>58023.51481361742</v>
      </c>
      <c r="J1242" s="3">
        <v>144442.6120087442</v>
      </c>
      <c r="K1242" s="3">
        <v>106.7913436889648</v>
      </c>
      <c r="L1242" s="4">
        <v>274868.8521451431</v>
      </c>
      <c r="M1242" s="6">
        <v>1955.656190977225</v>
      </c>
      <c r="N1242" s="3">
        <v>208847.1524281007</v>
      </c>
      <c r="O1242" s="3">
        <v>32.01711273193359</v>
      </c>
      <c r="P1242" s="4">
        <v>206613.371396792</v>
      </c>
      <c r="Q1242" s="6">
        <v>1605.536784595212</v>
      </c>
      <c r="R1242" s="3">
        <v>51404.6522276511</v>
      </c>
      <c r="S1242" s="3">
        <v>162.2969818115234</v>
      </c>
      <c r="T1242" s="4">
        <v>230431.9866083357</v>
      </c>
      <c r="U1242" s="6">
        <v>0</v>
      </c>
      <c r="V1242" s="3">
        <v>0</v>
      </c>
    </row>
    <row r="1243" spans="1:22">
      <c r="A1243" s="2">
        <v>42313</v>
      </c>
      <c r="B1243" s="3">
        <v>402417.7644049696</v>
      </c>
      <c r="C1243" s="4" t="s">
        <v>22</v>
      </c>
      <c r="D1243" s="4" t="s">
        <v>25</v>
      </c>
      <c r="E1243" s="4"/>
      <c r="F1243" s="5">
        <v>2.353481370041413</v>
      </c>
      <c r="G1243" s="3">
        <v>2.467467784881592</v>
      </c>
      <c r="H1243" s="4">
        <v>868365.1725990847</v>
      </c>
      <c r="I1243" s="6">
        <v>58023.51481361742</v>
      </c>
      <c r="J1243" s="3">
        <v>143171.1535682008</v>
      </c>
      <c r="K1243" s="3">
        <v>106.5035400390625</v>
      </c>
      <c r="L1243" s="4">
        <v>274128.0780696502</v>
      </c>
      <c r="M1243" s="6">
        <v>1955.656190977225</v>
      </c>
      <c r="N1243" s="3">
        <v>208284.3074383833</v>
      </c>
      <c r="O1243" s="3">
        <v>31.74159812927246</v>
      </c>
      <c r="P1243" s="4">
        <v>204835.4159202481</v>
      </c>
      <c r="Q1243" s="6">
        <v>1605.536784595212</v>
      </c>
      <c r="R1243" s="3">
        <v>50962.30339838551</v>
      </c>
      <c r="S1243" s="3">
        <v>162.0949859619141</v>
      </c>
      <c r="T1243" s="4">
        <v>230145.1895010045</v>
      </c>
      <c r="U1243" s="6">
        <v>0</v>
      </c>
      <c r="V1243" s="3">
        <v>0</v>
      </c>
    </row>
    <row r="1244" spans="1:22">
      <c r="A1244" s="2">
        <v>42314</v>
      </c>
      <c r="B1244" s="3">
        <v>401255.8585183691</v>
      </c>
      <c r="C1244" s="4" t="s">
        <v>22</v>
      </c>
      <c r="D1244" s="4" t="s">
        <v>25</v>
      </c>
      <c r="E1244" s="4"/>
      <c r="F1244" s="5">
        <v>2.343798820986409</v>
      </c>
      <c r="G1244" s="3">
        <v>2.475634574890137</v>
      </c>
      <c r="H1244" s="4">
        <v>871239.2753771645</v>
      </c>
      <c r="I1244" s="6">
        <v>58023.51481361742</v>
      </c>
      <c r="J1244" s="3">
        <v>143645.0194292413</v>
      </c>
      <c r="K1244" s="3">
        <v>106.5778045654297</v>
      </c>
      <c r="L1244" s="4">
        <v>274319.2265692618</v>
      </c>
      <c r="M1244" s="6">
        <v>1955.656190977225</v>
      </c>
      <c r="N1244" s="3">
        <v>208429.5433191433</v>
      </c>
      <c r="O1244" s="3">
        <v>30.6323070526123</v>
      </c>
      <c r="P1244" s="4">
        <v>197676.9200518641</v>
      </c>
      <c r="Q1244" s="6">
        <v>1605.536784595212</v>
      </c>
      <c r="R1244" s="3">
        <v>49181.2957699844</v>
      </c>
      <c r="S1244" s="3">
        <v>162.0277099609375</v>
      </c>
      <c r="T1244" s="4">
        <v>230049.6699024078</v>
      </c>
      <c r="U1244" s="6">
        <v>0</v>
      </c>
      <c r="V1244" s="3">
        <v>0</v>
      </c>
    </row>
    <row r="1245" spans="1:22">
      <c r="A1245" s="2">
        <v>42317</v>
      </c>
      <c r="B1245" s="3">
        <v>394545.0790126857</v>
      </c>
      <c r="C1245" s="4" t="s">
        <v>23</v>
      </c>
      <c r="D1245" s="4" t="s">
        <v>25</v>
      </c>
      <c r="E1245" s="4"/>
      <c r="F1245" s="5">
        <v>2.287875658439048</v>
      </c>
      <c r="G1245" s="3">
        <v>2.395949125289917</v>
      </c>
      <c r="H1245" s="4">
        <v>843195.9227467061</v>
      </c>
      <c r="I1245" s="6">
        <v>58023.51481361742</v>
      </c>
      <c r="J1245" s="3">
        <v>139021.3895639332</v>
      </c>
      <c r="K1245" s="3">
        <v>105.4450836181641</v>
      </c>
      <c r="L1245" s="4">
        <v>271403.730838798</v>
      </c>
      <c r="M1245" s="6">
        <v>1955.656190977225</v>
      </c>
      <c r="N1245" s="3">
        <v>206214.3305859737</v>
      </c>
      <c r="O1245" s="3">
        <v>30.71207046508789</v>
      </c>
      <c r="P1245" s="4">
        <v>198191.6506493316</v>
      </c>
      <c r="Q1245" s="6">
        <v>1605.536784595212</v>
      </c>
      <c r="R1245" s="3">
        <v>49309.3588627788</v>
      </c>
      <c r="S1245" s="3">
        <v>160.5131530761719</v>
      </c>
      <c r="T1245" s="4">
        <v>227899.2765439338</v>
      </c>
      <c r="U1245" s="6">
        <v>0</v>
      </c>
      <c r="V1245" s="3">
        <v>0</v>
      </c>
    </row>
    <row r="1246" spans="1:22">
      <c r="A1246" s="2">
        <v>42318</v>
      </c>
      <c r="B1246" s="3">
        <v>393478.3053869946</v>
      </c>
      <c r="C1246" s="4" t="s">
        <v>23</v>
      </c>
      <c r="D1246" s="4" t="s">
        <v>25</v>
      </c>
      <c r="E1246" s="4"/>
      <c r="F1246" s="5">
        <v>2.278985878224955</v>
      </c>
      <c r="G1246" s="3">
        <v>2.379016160964966</v>
      </c>
      <c r="H1246" s="4">
        <v>837236.7784860422</v>
      </c>
      <c r="I1246" s="6">
        <v>58023.51481361742</v>
      </c>
      <c r="J1246" s="3">
        <v>138038.8794575859</v>
      </c>
      <c r="K1246" s="3">
        <v>105.1758117675781</v>
      </c>
      <c r="L1246" s="4">
        <v>270710.6555208105</v>
      </c>
      <c r="M1246" s="6">
        <v>1955.656190977225</v>
      </c>
      <c r="N1246" s="3">
        <v>205687.7274243195</v>
      </c>
      <c r="O1246" s="3">
        <v>30.98757934570312</v>
      </c>
      <c r="P1246" s="4">
        <v>199969.5692002725</v>
      </c>
      <c r="Q1246" s="6">
        <v>1605.536784595212</v>
      </c>
      <c r="R1246" s="3">
        <v>49751.69850508921</v>
      </c>
      <c r="S1246" s="3">
        <v>160.8160247802734</v>
      </c>
      <c r="T1246" s="4">
        <v>228329.2988874462</v>
      </c>
      <c r="U1246" s="6">
        <v>0</v>
      </c>
      <c r="V1246" s="3">
        <v>0</v>
      </c>
    </row>
    <row r="1247" spans="1:22">
      <c r="A1247" s="2">
        <v>42319</v>
      </c>
      <c r="B1247" s="3">
        <v>393042.2507628746</v>
      </c>
      <c r="C1247" s="4" t="s">
        <v>23</v>
      </c>
      <c r="D1247" s="4" t="s">
        <v>25</v>
      </c>
      <c r="E1247" s="4"/>
      <c r="F1247" s="5">
        <v>2.275352089690621</v>
      </c>
      <c r="G1247" s="3">
        <v>2.368458032608032</v>
      </c>
      <c r="H1247" s="4">
        <v>833521.1024358148</v>
      </c>
      <c r="I1247" s="6">
        <v>58023.51481361742</v>
      </c>
      <c r="J1247" s="3">
        <v>137426.2597404633</v>
      </c>
      <c r="K1247" s="3">
        <v>105.0458679199219</v>
      </c>
      <c r="L1247" s="4">
        <v>270376.1947394888</v>
      </c>
      <c r="M1247" s="6">
        <v>1955.656190977225</v>
      </c>
      <c r="N1247" s="3">
        <v>205433.6019341711</v>
      </c>
      <c r="O1247" s="3">
        <v>31.25583267211914</v>
      </c>
      <c r="P1247" s="4">
        <v>201700.6660865928</v>
      </c>
      <c r="Q1247" s="6">
        <v>1605.536784595212</v>
      </c>
      <c r="R1247" s="3">
        <v>50182.38908824015</v>
      </c>
      <c r="S1247" s="3">
        <v>160.2017669677734</v>
      </c>
      <c r="T1247" s="4">
        <v>227457.1653058837</v>
      </c>
      <c r="U1247" s="6">
        <v>0</v>
      </c>
      <c r="V1247" s="3">
        <v>0</v>
      </c>
    </row>
    <row r="1248" spans="1:22">
      <c r="A1248" s="2">
        <v>42320</v>
      </c>
      <c r="B1248" s="3">
        <v>386579.6947978786</v>
      </c>
      <c r="C1248" s="4" t="s">
        <v>23</v>
      </c>
      <c r="D1248" s="4" t="s">
        <v>25</v>
      </c>
      <c r="E1248" s="4"/>
      <c r="F1248" s="5">
        <v>2.221497456648989</v>
      </c>
      <c r="G1248" s="3">
        <v>2.299728870391846</v>
      </c>
      <c r="H1248" s="4">
        <v>809333.5482249244</v>
      </c>
      <c r="I1248" s="6">
        <v>58023.51481361742</v>
      </c>
      <c r="J1248" s="3">
        <v>133438.3521784849</v>
      </c>
      <c r="K1248" s="3">
        <v>104.0245361328125</v>
      </c>
      <c r="L1248" s="4">
        <v>267747.402121243</v>
      </c>
      <c r="M1248" s="6">
        <v>1955.656190977225</v>
      </c>
      <c r="N1248" s="3">
        <v>203436.2281016688</v>
      </c>
      <c r="O1248" s="3">
        <v>30.95856475830078</v>
      </c>
      <c r="P1248" s="4">
        <v>199782.3317759277</v>
      </c>
      <c r="Q1248" s="6">
        <v>1605.536784595212</v>
      </c>
      <c r="R1248" s="3">
        <v>49705.11451772489</v>
      </c>
      <c r="S1248" s="3">
        <v>158.0560913085938</v>
      </c>
      <c r="T1248" s="4">
        <v>224410.6988883128</v>
      </c>
      <c r="U1248" s="6">
        <v>0</v>
      </c>
      <c r="V1248" s="3">
        <v>0</v>
      </c>
    </row>
    <row r="1249" spans="1:22">
      <c r="A1249" s="2">
        <v>42321</v>
      </c>
      <c r="B1249" s="3">
        <v>374550.2638041446</v>
      </c>
      <c r="C1249" s="4" t="s">
        <v>24</v>
      </c>
      <c r="D1249" s="4" t="s">
        <v>25</v>
      </c>
      <c r="E1249" s="4"/>
      <c r="F1249" s="5">
        <v>2.121252198367872</v>
      </c>
      <c r="G1249" s="3">
        <v>2.164462804794312</v>
      </c>
      <c r="H1249" s="4">
        <v>761729.9518906206</v>
      </c>
      <c r="I1249" s="6">
        <v>58023.51481361742</v>
      </c>
      <c r="J1249" s="3">
        <v>125589.7396175066</v>
      </c>
      <c r="K1249" s="3">
        <v>101.9819564819336</v>
      </c>
      <c r="L1249" s="4">
        <v>262490.0328939455</v>
      </c>
      <c r="M1249" s="6">
        <v>1955.656190977225</v>
      </c>
      <c r="N1249" s="3">
        <v>199441.6445618634</v>
      </c>
      <c r="O1249" s="3">
        <v>30.84256935119629</v>
      </c>
      <c r="P1249" s="4">
        <v>199033.7882601815</v>
      </c>
      <c r="Q1249" s="6">
        <v>1605.536784595212</v>
      </c>
      <c r="R1249" s="3">
        <v>49518.87962477453</v>
      </c>
      <c r="S1249" s="3">
        <v>156.2302093505859</v>
      </c>
      <c r="T1249" s="4">
        <v>221818.2809505309</v>
      </c>
      <c r="U1249" s="6">
        <v>0</v>
      </c>
      <c r="V1249" s="3">
        <v>0</v>
      </c>
    </row>
    <row r="1250" spans="1:22">
      <c r="A1250" s="2">
        <v>42324</v>
      </c>
      <c r="B1250" s="3">
        <v>383493.5204206652</v>
      </c>
      <c r="C1250" s="4" t="s">
        <v>24</v>
      </c>
      <c r="D1250" s="4" t="s">
        <v>25</v>
      </c>
      <c r="E1250" s="4"/>
      <c r="F1250" s="5">
        <v>2.195779336838876</v>
      </c>
      <c r="G1250" s="3">
        <v>2.254707098007202</v>
      </c>
      <c r="H1250" s="4">
        <v>793489.2322881374</v>
      </c>
      <c r="I1250" s="6">
        <v>58023.51481361742</v>
      </c>
      <c r="J1250" s="3">
        <v>130826.0307015892</v>
      </c>
      <c r="K1250" s="3">
        <v>103.4489059448242</v>
      </c>
      <c r="L1250" s="4">
        <v>266265.7950586588</v>
      </c>
      <c r="M1250" s="6">
        <v>1955.656190977225</v>
      </c>
      <c r="N1250" s="3">
        <v>202310.4933608162</v>
      </c>
      <c r="O1250" s="3">
        <v>31.36458587646484</v>
      </c>
      <c r="P1250" s="4">
        <v>202402.4740974588</v>
      </c>
      <c r="Q1250" s="6">
        <v>1605.536784595212</v>
      </c>
      <c r="R1250" s="3">
        <v>50356.99635825978</v>
      </c>
      <c r="S1250" s="3">
        <v>158.6282501220703</v>
      </c>
      <c r="T1250" s="4">
        <v>225223.0596024386</v>
      </c>
      <c r="U1250" s="6">
        <v>0</v>
      </c>
      <c r="V1250" s="3">
        <v>0</v>
      </c>
    </row>
    <row r="1251" spans="1:22">
      <c r="A1251" s="2">
        <v>42325</v>
      </c>
      <c r="B1251" s="3">
        <v>383163.450653774</v>
      </c>
      <c r="C1251" s="4" t="s">
        <v>24</v>
      </c>
      <c r="D1251" s="4" t="s">
        <v>25</v>
      </c>
      <c r="E1251" s="4"/>
      <c r="F1251" s="5">
        <v>2.193028755448116</v>
      </c>
      <c r="G1251" s="3">
        <v>2.262476205825806</v>
      </c>
      <c r="H1251" s="4">
        <v>796223.3805080975</v>
      </c>
      <c r="I1251" s="6">
        <v>58023.51481361742</v>
      </c>
      <c r="J1251" s="3">
        <v>131276.8216441906</v>
      </c>
      <c r="K1251" s="3">
        <v>103.5139007568359</v>
      </c>
      <c r="L1251" s="4">
        <v>266433.084360918</v>
      </c>
      <c r="M1251" s="6">
        <v>1955.656190977225</v>
      </c>
      <c r="N1251" s="3">
        <v>202437.6008673083</v>
      </c>
      <c r="O1251" s="3">
        <v>30.79906272888184</v>
      </c>
      <c r="P1251" s="4">
        <v>198753.0305919389</v>
      </c>
      <c r="Q1251" s="6">
        <v>1605.536784595212</v>
      </c>
      <c r="R1251" s="3">
        <v>49449.02814227519</v>
      </c>
      <c r="S1251" s="3">
        <v>158.4346923828125</v>
      </c>
      <c r="T1251" s="4">
        <v>224948.2430662174</v>
      </c>
      <c r="U1251" s="6">
        <v>0</v>
      </c>
      <c r="V1251" s="3">
        <v>0</v>
      </c>
    </row>
    <row r="1252" spans="1:22">
      <c r="A1252" s="2">
        <v>42326</v>
      </c>
      <c r="B1252" s="3">
        <v>394888.3988621319</v>
      </c>
      <c r="C1252" s="4" t="s">
        <v>23</v>
      </c>
      <c r="D1252" s="4" t="s">
        <v>25</v>
      </c>
      <c r="E1252" s="4"/>
      <c r="F1252" s="5">
        <v>2.290736657184432</v>
      </c>
      <c r="G1252" s="3">
        <v>2.392164707183838</v>
      </c>
      <c r="H1252" s="4">
        <v>841864.0889930872</v>
      </c>
      <c r="I1252" s="6">
        <v>58023.51481361742</v>
      </c>
      <c r="J1252" s="3">
        <v>138801.8043238942</v>
      </c>
      <c r="K1252" s="3">
        <v>105.5007781982422</v>
      </c>
      <c r="L1252" s="4">
        <v>271547.082394907</v>
      </c>
      <c r="M1252" s="6">
        <v>1955.656190977225</v>
      </c>
      <c r="N1252" s="3">
        <v>206323.2500363074</v>
      </c>
      <c r="O1252" s="3">
        <v>30.99483299255371</v>
      </c>
      <c r="P1252" s="4">
        <v>200016.3785563587</v>
      </c>
      <c r="Q1252" s="6">
        <v>1605.536784595212</v>
      </c>
      <c r="R1252" s="3">
        <v>49763.34450193029</v>
      </c>
      <c r="S1252" s="3">
        <v>160.9843139648438</v>
      </c>
      <c r="T1252" s="4">
        <v>228568.2387043941</v>
      </c>
      <c r="U1252" s="6">
        <v>0</v>
      </c>
      <c r="V1252" s="3">
        <v>0</v>
      </c>
    </row>
    <row r="1253" spans="1:22">
      <c r="A1253" s="2">
        <v>42327</v>
      </c>
      <c r="B1253" s="3">
        <v>395777.2265175848</v>
      </c>
      <c r="C1253" s="4" t="s">
        <v>23</v>
      </c>
      <c r="D1253" s="4" t="s">
        <v>25</v>
      </c>
      <c r="E1253" s="4"/>
      <c r="F1253" s="5">
        <v>2.298143554313207</v>
      </c>
      <c r="G1253" s="3">
        <v>2.395750522613525</v>
      </c>
      <c r="H1253" s="4">
        <v>843126.0293732565</v>
      </c>
      <c r="I1253" s="6">
        <v>58023.51481361742</v>
      </c>
      <c r="J1253" s="3">
        <v>139009.8659385976</v>
      </c>
      <c r="K1253" s="3">
        <v>105.575080871582</v>
      </c>
      <c r="L1253" s="4">
        <v>271738.3290805159</v>
      </c>
      <c r="M1253" s="6">
        <v>1955.656190977225</v>
      </c>
      <c r="N1253" s="3">
        <v>206468.5605194306</v>
      </c>
      <c r="O1253" s="3">
        <v>31.32833862304688</v>
      </c>
      <c r="P1253" s="4">
        <v>202168.5627109054</v>
      </c>
      <c r="Q1253" s="6">
        <v>1605.536784595212</v>
      </c>
      <c r="R1253" s="3">
        <v>50298.80005955668</v>
      </c>
      <c r="S1253" s="3">
        <v>160.900146484375</v>
      </c>
      <c r="T1253" s="4">
        <v>228448.7362988918</v>
      </c>
      <c r="U1253" s="6">
        <v>0</v>
      </c>
      <c r="V1253" s="3">
        <v>0</v>
      </c>
    </row>
    <row r="1254" spans="1:22">
      <c r="A1254" s="2">
        <v>42328</v>
      </c>
      <c r="B1254" s="3">
        <v>400147.4962971629</v>
      </c>
      <c r="C1254" s="4" t="s">
        <v>23</v>
      </c>
      <c r="D1254" s="4" t="s">
        <v>25</v>
      </c>
      <c r="E1254" s="4"/>
      <c r="F1254" s="5">
        <v>2.334562469143024</v>
      </c>
      <c r="G1254" s="3">
        <v>2.443362236022949</v>
      </c>
      <c r="H1254" s="4">
        <v>859881.8119556404</v>
      </c>
      <c r="I1254" s="6">
        <v>58023.51481361742</v>
      </c>
      <c r="J1254" s="3">
        <v>141772.464896911</v>
      </c>
      <c r="K1254" s="3">
        <v>106.2900009155273</v>
      </c>
      <c r="L1254" s="4">
        <v>273578.4524937688</v>
      </c>
      <c r="M1254" s="6">
        <v>1955.656190977225</v>
      </c>
      <c r="N1254" s="3">
        <v>207866.698329426</v>
      </c>
      <c r="O1254" s="3">
        <v>31.4588451385498</v>
      </c>
      <c r="P1254" s="4">
        <v>203010.7495558927</v>
      </c>
      <c r="Q1254" s="6">
        <v>1605.536784595212</v>
      </c>
      <c r="R1254" s="3">
        <v>50508.33307082598</v>
      </c>
      <c r="S1254" s="3">
        <v>161.49755859375</v>
      </c>
      <c r="T1254" s="4">
        <v>229296.9520676054</v>
      </c>
      <c r="U1254" s="6">
        <v>0</v>
      </c>
      <c r="V1254" s="3">
        <v>0</v>
      </c>
    </row>
    <row r="1255" spans="1:22">
      <c r="A1255" s="2">
        <v>42331</v>
      </c>
      <c r="B1255" s="3">
        <v>397938.3011179275</v>
      </c>
      <c r="C1255" s="4" t="s">
        <v>23</v>
      </c>
      <c r="D1255" s="4" t="s">
        <v>25</v>
      </c>
      <c r="E1255" s="4"/>
      <c r="F1255" s="5">
        <v>2.316152509316062</v>
      </c>
      <c r="G1255" s="3">
        <v>2.42363977432251</v>
      </c>
      <c r="H1255" s="4">
        <v>852940.9720534884</v>
      </c>
      <c r="I1255" s="6">
        <v>58023.51481361742</v>
      </c>
      <c r="J1255" s="3">
        <v>140628.0983482745</v>
      </c>
      <c r="K1255" s="3">
        <v>105.9836044311523</v>
      </c>
      <c r="L1255" s="4">
        <v>272789.8225631749</v>
      </c>
      <c r="M1255" s="6">
        <v>1955.656190977225</v>
      </c>
      <c r="N1255" s="3">
        <v>207267.4921478644</v>
      </c>
      <c r="O1255" s="3">
        <v>31.1688346862793</v>
      </c>
      <c r="P1255" s="4">
        <v>201139.2492183824</v>
      </c>
      <c r="Q1255" s="6">
        <v>1605.536784595212</v>
      </c>
      <c r="R1255" s="3">
        <v>50042.71062178859</v>
      </c>
      <c r="S1255" s="3">
        <v>161.3124847412109</v>
      </c>
      <c r="T1255" s="4">
        <v>229034.1810965508</v>
      </c>
      <c r="U1255" s="6">
        <v>0</v>
      </c>
      <c r="V1255" s="3">
        <v>0</v>
      </c>
    </row>
    <row r="1256" spans="1:22">
      <c r="A1256" s="2">
        <v>42332</v>
      </c>
      <c r="B1256" s="3">
        <v>397247.6368233062</v>
      </c>
      <c r="C1256" s="4" t="s">
        <v>23</v>
      </c>
      <c r="D1256" s="4" t="s">
        <v>25</v>
      </c>
      <c r="E1256" s="4"/>
      <c r="F1256" s="5">
        <v>2.310396973527552</v>
      </c>
      <c r="G1256" s="3">
        <v>2.416070461273193</v>
      </c>
      <c r="H1256" s="4">
        <v>850277.1367350299</v>
      </c>
      <c r="I1256" s="6">
        <v>58023.51481361742</v>
      </c>
      <c r="J1256" s="3">
        <v>140188.9002004286</v>
      </c>
      <c r="K1256" s="3">
        <v>105.8907318115234</v>
      </c>
      <c r="L1256" s="4">
        <v>272550.7789340633</v>
      </c>
      <c r="M1256" s="6">
        <v>1955.656190977225</v>
      </c>
      <c r="N1256" s="3">
        <v>207085.8652343148</v>
      </c>
      <c r="O1256" s="3">
        <v>31.12533569335938</v>
      </c>
      <c r="P1256" s="4">
        <v>200858.5407842772</v>
      </c>
      <c r="Q1256" s="6">
        <v>1605.536784595212</v>
      </c>
      <c r="R1256" s="3">
        <v>49972.8713885628</v>
      </c>
      <c r="S1256" s="3">
        <v>161.5732879638672</v>
      </c>
      <c r="T1256" s="4">
        <v>229404.4739019976</v>
      </c>
      <c r="U1256" s="6">
        <v>0</v>
      </c>
      <c r="V1256" s="3">
        <v>0</v>
      </c>
    </row>
    <row r="1257" spans="1:22">
      <c r="A1257" s="2">
        <v>42333</v>
      </c>
      <c r="B1257" s="3">
        <v>397438.6673152841</v>
      </c>
      <c r="C1257" s="4" t="s">
        <v>23</v>
      </c>
      <c r="D1257" s="4" t="s">
        <v>25</v>
      </c>
      <c r="E1257" s="4"/>
      <c r="F1257" s="5">
        <v>2.311988894294034</v>
      </c>
      <c r="G1257" s="3">
        <v>2.421448707580566</v>
      </c>
      <c r="H1257" s="4">
        <v>852169.8794940632</v>
      </c>
      <c r="I1257" s="6">
        <v>58023.51481361742</v>
      </c>
      <c r="J1257" s="3">
        <v>140500.9649547157</v>
      </c>
      <c r="K1257" s="3">
        <v>105.9836044311523</v>
      </c>
      <c r="L1257" s="4">
        <v>272789.8225631749</v>
      </c>
      <c r="M1257" s="6">
        <v>1955.656190977225</v>
      </c>
      <c r="N1257" s="3">
        <v>207267.4921478644</v>
      </c>
      <c r="O1257" s="3">
        <v>30.93682479858398</v>
      </c>
      <c r="P1257" s="4">
        <v>199642.0391015467</v>
      </c>
      <c r="Q1257" s="6">
        <v>1605.536784595212</v>
      </c>
      <c r="R1257" s="3">
        <v>49670.21021270395</v>
      </c>
      <c r="S1257" s="3">
        <v>161.5228118896484</v>
      </c>
      <c r="T1257" s="4">
        <v>229332.8071221932</v>
      </c>
      <c r="U1257" s="6">
        <v>0</v>
      </c>
      <c r="V1257" s="3">
        <v>0</v>
      </c>
    </row>
    <row r="1258" spans="1:22">
      <c r="A1258" s="2">
        <v>42335</v>
      </c>
      <c r="B1258" s="3">
        <v>398330.8655355673</v>
      </c>
      <c r="C1258" s="4" t="s">
        <v>23</v>
      </c>
      <c r="D1258" s="4" t="s">
        <v>25</v>
      </c>
      <c r="E1258" s="4"/>
      <c r="F1258" s="5">
        <v>2.319423879463061</v>
      </c>
      <c r="G1258" s="3">
        <v>2.430213212966919</v>
      </c>
      <c r="H1258" s="4">
        <v>855254.3336373746</v>
      </c>
      <c r="I1258" s="6">
        <v>58023.51481361742</v>
      </c>
      <c r="J1258" s="3">
        <v>141009.5123628348</v>
      </c>
      <c r="K1258" s="3">
        <v>106.1321563720703</v>
      </c>
      <c r="L1258" s="4">
        <v>273172.1784739965</v>
      </c>
      <c r="M1258" s="6">
        <v>1955.656190977225</v>
      </c>
      <c r="N1258" s="3">
        <v>207558.0086708023</v>
      </c>
      <c r="O1258" s="3">
        <v>30.99483299255371</v>
      </c>
      <c r="P1258" s="4">
        <v>200016.3785563587</v>
      </c>
      <c r="Q1258" s="6">
        <v>1605.536784595212</v>
      </c>
      <c r="R1258" s="3">
        <v>49763.34450193029</v>
      </c>
      <c r="S1258" s="3">
        <v>161.6826782226562</v>
      </c>
      <c r="T1258" s="4">
        <v>229559.7880327166</v>
      </c>
      <c r="U1258" s="6">
        <v>0</v>
      </c>
      <c r="V1258" s="3">
        <v>0</v>
      </c>
    </row>
    <row r="1259" spans="1:22">
      <c r="A1259" s="2">
        <v>42338</v>
      </c>
      <c r="B1259" s="3">
        <v>396995.7478488695</v>
      </c>
      <c r="C1259" s="4" t="s">
        <v>23</v>
      </c>
      <c r="D1259" s="4" t="s">
        <v>25</v>
      </c>
      <c r="E1259" s="4"/>
      <c r="F1259" s="5">
        <v>2.308297898740579</v>
      </c>
      <c r="G1259" s="3">
        <v>2.414875030517578</v>
      </c>
      <c r="H1259" s="4">
        <v>849856.4340045665</v>
      </c>
      <c r="I1259" s="6">
        <v>58023.51481361742</v>
      </c>
      <c r="J1259" s="3">
        <v>140119.5371062715</v>
      </c>
      <c r="K1259" s="3">
        <v>105.8628845214844</v>
      </c>
      <c r="L1259" s="4">
        <v>272479.1031560089</v>
      </c>
      <c r="M1259" s="6">
        <v>1955.656190977225</v>
      </c>
      <c r="N1259" s="3">
        <v>207031.405509148</v>
      </c>
      <c r="O1259" s="3">
        <v>31.04557037353516</v>
      </c>
      <c r="P1259" s="4">
        <v>200343.7978782754</v>
      </c>
      <c r="Q1259" s="6">
        <v>1605.536784595212</v>
      </c>
      <c r="R1259" s="3">
        <v>49844.80523345002</v>
      </c>
      <c r="S1259" s="3">
        <v>161.0263977050781</v>
      </c>
      <c r="T1259" s="4">
        <v>228627.9899071452</v>
      </c>
      <c r="U1259" s="6">
        <v>0</v>
      </c>
      <c r="V1259" s="3">
        <v>0</v>
      </c>
    </row>
    <row r="1260" spans="1:22">
      <c r="A1260" s="2">
        <v>42339</v>
      </c>
      <c r="B1260" s="3">
        <v>403622.7610588199</v>
      </c>
      <c r="C1260" s="4" t="s">
        <v>22</v>
      </c>
      <c r="D1260" s="4" t="s">
        <v>25</v>
      </c>
      <c r="E1260" s="4"/>
      <c r="F1260" s="5">
        <v>2.363523008823499</v>
      </c>
      <c r="G1260" s="3">
        <v>2.486592054367065</v>
      </c>
      <c r="H1260" s="4">
        <v>875095.4933247843</v>
      </c>
      <c r="I1260" s="6">
        <v>58023.51481361742</v>
      </c>
      <c r="J1260" s="3">
        <v>144280.8109019908</v>
      </c>
      <c r="K1260" s="3">
        <v>106.9213256835938</v>
      </c>
      <c r="L1260" s="4">
        <v>275203.4111124621</v>
      </c>
      <c r="M1260" s="6">
        <v>1955.656190977225</v>
      </c>
      <c r="N1260" s="3">
        <v>209101.3525206123</v>
      </c>
      <c r="O1260" s="3">
        <v>31.29208755493164</v>
      </c>
      <c r="P1260" s="4">
        <v>201934.6267072835</v>
      </c>
      <c r="Q1260" s="6">
        <v>1605.536784595212</v>
      </c>
      <c r="R1260" s="3">
        <v>50240.59763621681</v>
      </c>
      <c r="S1260" s="3">
        <v>162.5830383300781</v>
      </c>
      <c r="T1260" s="4">
        <v>230838.1344683703</v>
      </c>
      <c r="U1260" s="6">
        <v>0</v>
      </c>
      <c r="V1260" s="3">
        <v>0</v>
      </c>
    </row>
    <row r="1261" spans="1:22">
      <c r="A1261" s="2">
        <v>42340</v>
      </c>
      <c r="B1261" s="3">
        <v>398592.1439027839</v>
      </c>
      <c r="C1261" s="4" t="s">
        <v>23</v>
      </c>
      <c r="D1261" s="4" t="s">
        <v>25</v>
      </c>
      <c r="E1261" s="4"/>
      <c r="F1261" s="5">
        <v>2.321601199189866</v>
      </c>
      <c r="G1261" s="3">
        <v>2.441370010375977</v>
      </c>
      <c r="H1261" s="4">
        <v>859180.6966752751</v>
      </c>
      <c r="I1261" s="6">
        <v>58023.51481361742</v>
      </c>
      <c r="J1261" s="3">
        <v>141656.8689625718</v>
      </c>
      <c r="K1261" s="3">
        <v>106.2621307373047</v>
      </c>
      <c r="L1261" s="4">
        <v>273506.717804116</v>
      </c>
      <c r="M1261" s="6">
        <v>1955.656190977225</v>
      </c>
      <c r="N1261" s="3">
        <v>207812.1938428412</v>
      </c>
      <c r="O1261" s="3">
        <v>30.59604835510254</v>
      </c>
      <c r="P1261" s="4">
        <v>197442.9348141047</v>
      </c>
      <c r="Q1261" s="6">
        <v>1605.536784595212</v>
      </c>
      <c r="R1261" s="3">
        <v>49123.08109737097</v>
      </c>
      <c r="S1261" s="3">
        <v>160.8665008544922</v>
      </c>
      <c r="T1261" s="4">
        <v>228400.9656672507</v>
      </c>
      <c r="U1261" s="6">
        <v>0</v>
      </c>
      <c r="V1261" s="3">
        <v>0</v>
      </c>
    </row>
    <row r="1262" spans="1:22">
      <c r="A1262" s="2">
        <v>42341</v>
      </c>
      <c r="B1262" s="3">
        <v>387472.6994865395</v>
      </c>
      <c r="C1262" s="4" t="s">
        <v>23</v>
      </c>
      <c r="D1262" s="4" t="s">
        <v>25</v>
      </c>
      <c r="E1262" s="4"/>
      <c r="F1262" s="5">
        <v>2.228939162387829</v>
      </c>
      <c r="G1262" s="3">
        <v>2.316861152648926</v>
      </c>
      <c r="H1262" s="4">
        <v>815362.8375758691</v>
      </c>
      <c r="I1262" s="6">
        <v>58023.51481361742</v>
      </c>
      <c r="J1262" s="3">
        <v>134432.4274118197</v>
      </c>
      <c r="K1262" s="3">
        <v>104.4609375</v>
      </c>
      <c r="L1262" s="4">
        <v>268870.6499307543</v>
      </c>
      <c r="M1262" s="6">
        <v>1955.656190977225</v>
      </c>
      <c r="N1262" s="3">
        <v>204289.67913716</v>
      </c>
      <c r="O1262" s="3">
        <v>30.36404609680176</v>
      </c>
      <c r="P1262" s="4">
        <v>195945.7739314064</v>
      </c>
      <c r="Q1262" s="6">
        <v>1605.536784595212</v>
      </c>
      <c r="R1262" s="3">
        <v>48750.5929375599</v>
      </c>
      <c r="S1262" s="3">
        <v>158.5777893066406</v>
      </c>
      <c r="T1262" s="4">
        <v>225151.4144873197</v>
      </c>
      <c r="U1262" s="6">
        <v>0</v>
      </c>
      <c r="V1262" s="3">
        <v>0</v>
      </c>
    </row>
    <row r="1263" spans="1:22">
      <c r="A1263" s="2">
        <v>42342</v>
      </c>
      <c r="B1263" s="3">
        <v>402170.5893550651</v>
      </c>
      <c r="C1263" s="4" t="s">
        <v>22</v>
      </c>
      <c r="D1263" s="4" t="s">
        <v>25</v>
      </c>
      <c r="E1263" s="4"/>
      <c r="F1263" s="5">
        <v>2.351421577958876</v>
      </c>
      <c r="G1263" s="3">
        <v>2.476033210754395</v>
      </c>
      <c r="H1263" s="4">
        <v>871379.5655577258</v>
      </c>
      <c r="I1263" s="6">
        <v>58023.51481361742</v>
      </c>
      <c r="J1263" s="3">
        <v>143668.1496832163</v>
      </c>
      <c r="K1263" s="3">
        <v>106.9027557373047</v>
      </c>
      <c r="L1263" s="4">
        <v>275155.6141689594</v>
      </c>
      <c r="M1263" s="6">
        <v>1955.656190977225</v>
      </c>
      <c r="N1263" s="3">
        <v>209065.036090186</v>
      </c>
      <c r="O1263" s="3">
        <v>30.79182243347168</v>
      </c>
      <c r="P1263" s="4">
        <v>198706.3073955931</v>
      </c>
      <c r="Q1263" s="6">
        <v>1605.536784595212</v>
      </c>
      <c r="R1263" s="3">
        <v>49437.40358166285</v>
      </c>
      <c r="S1263" s="3">
        <v>161.6911010742188</v>
      </c>
      <c r="T1263" s="4">
        <v>229571.746939141</v>
      </c>
      <c r="U1263" s="6">
        <v>0</v>
      </c>
      <c r="V1263" s="3">
        <v>0</v>
      </c>
    </row>
    <row r="1264" spans="1:22">
      <c r="A1264" s="2">
        <v>42345</v>
      </c>
      <c r="B1264" s="3">
        <v>399690.6631074285</v>
      </c>
      <c r="C1264" s="4" t="s">
        <v>23</v>
      </c>
      <c r="D1264" s="4" t="s">
        <v>25</v>
      </c>
      <c r="E1264" s="4"/>
      <c r="F1264" s="5">
        <v>2.330755525895237</v>
      </c>
      <c r="G1264" s="3">
        <v>2.445752382278442</v>
      </c>
      <c r="H1264" s="4">
        <v>860722.9656997361</v>
      </c>
      <c r="I1264" s="6">
        <v>58023.51481361742</v>
      </c>
      <c r="J1264" s="3">
        <v>141911.1495835733</v>
      </c>
      <c r="K1264" s="3">
        <v>106.4200057983398</v>
      </c>
      <c r="L1264" s="4">
        <v>273913.0703726862</v>
      </c>
      <c r="M1264" s="6">
        <v>1955.656190977225</v>
      </c>
      <c r="N1264" s="3">
        <v>208120.9431833555</v>
      </c>
      <c r="O1264" s="3">
        <v>30.92957496643066</v>
      </c>
      <c r="P1264" s="4">
        <v>199595.2543625292</v>
      </c>
      <c r="Q1264" s="6">
        <v>1605.536784595212</v>
      </c>
      <c r="R1264" s="3">
        <v>49658.57034049966</v>
      </c>
      <c r="S1264" s="3">
        <v>160.6729736328125</v>
      </c>
      <c r="T1264" s="4">
        <v>228126.1924604006</v>
      </c>
      <c r="U1264" s="6">
        <v>0</v>
      </c>
      <c r="V1264" s="3">
        <v>0</v>
      </c>
    </row>
    <row r="1265" spans="1:22">
      <c r="A1265" s="2">
        <v>42346</v>
      </c>
      <c r="B1265" s="3">
        <v>399650.4417934085</v>
      </c>
      <c r="C1265" s="4" t="s">
        <v>23</v>
      </c>
      <c r="D1265" s="4" t="s">
        <v>25</v>
      </c>
      <c r="E1265" s="4"/>
      <c r="F1265" s="5">
        <v>2.330420348278404</v>
      </c>
      <c r="G1265" s="3">
        <v>2.445952415466309</v>
      </c>
      <c r="H1265" s="4">
        <v>860793.3625068479</v>
      </c>
      <c r="I1265" s="6">
        <v>58023.51481361742</v>
      </c>
      <c r="J1265" s="3">
        <v>141922.7562122127</v>
      </c>
      <c r="K1265" s="3">
        <v>106.4292297363281</v>
      </c>
      <c r="L1265" s="4">
        <v>273936.8117468418</v>
      </c>
      <c r="M1265" s="6">
        <v>1955.656190977225</v>
      </c>
      <c r="N1265" s="3">
        <v>208138.9820347875</v>
      </c>
      <c r="O1265" s="3">
        <v>30.88605880737305</v>
      </c>
      <c r="P1265" s="4">
        <v>199314.435151615</v>
      </c>
      <c r="Q1265" s="6">
        <v>1605.536784595212</v>
      </c>
      <c r="R1265" s="3">
        <v>49588.70354640836</v>
      </c>
      <c r="S1265" s="3">
        <v>159.6463928222656</v>
      </c>
      <c r="T1265" s="4">
        <v>226668.6357458646</v>
      </c>
      <c r="U1265" s="6">
        <v>0</v>
      </c>
      <c r="V1265" s="3">
        <v>0</v>
      </c>
    </row>
    <row r="1266" spans="1:22">
      <c r="A1266" s="2">
        <v>42347</v>
      </c>
      <c r="B1266" s="3">
        <v>389890.899050119</v>
      </c>
      <c r="C1266" s="4" t="s">
        <v>23</v>
      </c>
      <c r="D1266" s="4" t="s">
        <v>25</v>
      </c>
      <c r="E1266" s="4"/>
      <c r="F1266" s="5">
        <v>2.249090825417658</v>
      </c>
      <c r="G1266" s="3">
        <v>2.332001447677612</v>
      </c>
      <c r="H1266" s="4">
        <v>820691.0955520588</v>
      </c>
      <c r="I1266" s="6">
        <v>58023.51481361742</v>
      </c>
      <c r="J1266" s="3">
        <v>135310.9205446992</v>
      </c>
      <c r="K1266" s="3">
        <v>104.8137283325195</v>
      </c>
      <c r="L1266" s="4">
        <v>269778.693671307</v>
      </c>
      <c r="M1266" s="6">
        <v>1955.656190977225</v>
      </c>
      <c r="N1266" s="3">
        <v>204979.6167128968</v>
      </c>
      <c r="O1266" s="3">
        <v>30.89332008361816</v>
      </c>
      <c r="P1266" s="4">
        <v>199361.2937418385</v>
      </c>
      <c r="Q1266" s="6">
        <v>1605.536784595212</v>
      </c>
      <c r="R1266" s="3">
        <v>49600.36179252301</v>
      </c>
      <c r="S1266" s="3">
        <v>158.4515533447266</v>
      </c>
      <c r="T1266" s="4">
        <v>224972.1825437518</v>
      </c>
      <c r="U1266" s="6">
        <v>0</v>
      </c>
      <c r="V1266" s="3">
        <v>0</v>
      </c>
    </row>
    <row r="1267" spans="1:22">
      <c r="A1267" s="2">
        <v>42348</v>
      </c>
      <c r="B1267" s="3">
        <v>391920.8844195735</v>
      </c>
      <c r="C1267" s="4" t="s">
        <v>23</v>
      </c>
      <c r="D1267" s="4" t="s">
        <v>25</v>
      </c>
      <c r="E1267" s="4"/>
      <c r="F1267" s="5">
        <v>2.266007370163113</v>
      </c>
      <c r="G1267" s="3">
        <v>2.365070819854736</v>
      </c>
      <c r="H1267" s="4">
        <v>832329.0554290949</v>
      </c>
      <c r="I1267" s="6">
        <v>58023.51481361742</v>
      </c>
      <c r="J1267" s="3">
        <v>137229.7217510956</v>
      </c>
      <c r="K1267" s="3">
        <v>105.287239074707</v>
      </c>
      <c r="L1267" s="4">
        <v>270997.4568190257</v>
      </c>
      <c r="M1267" s="6">
        <v>1955.656190977225</v>
      </c>
      <c r="N1267" s="3">
        <v>205905.64092735</v>
      </c>
      <c r="O1267" s="3">
        <v>30.38580131530762</v>
      </c>
      <c r="P1267" s="4">
        <v>196086.165074062</v>
      </c>
      <c r="Q1267" s="6">
        <v>1605.536784595212</v>
      </c>
      <c r="R1267" s="3">
        <v>48785.52174112797</v>
      </c>
      <c r="S1267" s="3">
        <v>158.8134765625</v>
      </c>
      <c r="T1267" s="4">
        <v>225486.0472203486</v>
      </c>
      <c r="U1267" s="6">
        <v>0</v>
      </c>
      <c r="V1267" s="3">
        <v>0</v>
      </c>
    </row>
    <row r="1268" spans="1:22">
      <c r="A1268" s="2">
        <v>42349</v>
      </c>
      <c r="B1268" s="3">
        <v>377633.0378974843</v>
      </c>
      <c r="C1268" s="4" t="s">
        <v>24</v>
      </c>
      <c r="D1268" s="4" t="s">
        <v>25</v>
      </c>
      <c r="E1268" s="4"/>
      <c r="F1268" s="5">
        <v>2.146941982479036</v>
      </c>
      <c r="G1268" s="3">
        <v>2.202910900115967</v>
      </c>
      <c r="H1268" s="4">
        <v>775260.822337911</v>
      </c>
      <c r="I1268" s="6">
        <v>58023.51481361742</v>
      </c>
      <c r="J1268" s="3">
        <v>127820.6332459581</v>
      </c>
      <c r="K1268" s="3">
        <v>102.8639755249023</v>
      </c>
      <c r="L1268" s="4">
        <v>264760.2502499243</v>
      </c>
      <c r="M1268" s="6">
        <v>1955.656190977225</v>
      </c>
      <c r="N1268" s="3">
        <v>201166.570563805</v>
      </c>
      <c r="O1268" s="3">
        <v>30.29879760742188</v>
      </c>
      <c r="P1268" s="4">
        <v>195524.7112802486</v>
      </c>
      <c r="Q1268" s="6">
        <v>1605.536784595212</v>
      </c>
      <c r="R1268" s="3">
        <v>48645.83408772123</v>
      </c>
      <c r="S1268" s="3">
        <v>155.6495819091797</v>
      </c>
      <c r="T1268" s="4">
        <v>220993.896335924</v>
      </c>
      <c r="U1268" s="6">
        <v>0</v>
      </c>
      <c r="V1268" s="3">
        <v>0</v>
      </c>
    </row>
    <row r="1269" spans="1:22">
      <c r="A1269" s="2">
        <v>42352</v>
      </c>
      <c r="B1269" s="3">
        <v>382269.3562231162</v>
      </c>
      <c r="C1269" s="4" t="s">
        <v>24</v>
      </c>
      <c r="D1269" s="4" t="s">
        <v>25</v>
      </c>
      <c r="E1269" s="4"/>
      <c r="F1269" s="5">
        <v>2.185577968525969</v>
      </c>
      <c r="G1269" s="3">
        <v>2.252316236495972</v>
      </c>
      <c r="H1269" s="4">
        <v>792647.8268272107</v>
      </c>
      <c r="I1269" s="6">
        <v>58023.51481361742</v>
      </c>
      <c r="J1269" s="3">
        <v>130687.304513275</v>
      </c>
      <c r="K1269" s="3">
        <v>103.6438674926758</v>
      </c>
      <c r="L1269" s="4">
        <v>266767.604053838</v>
      </c>
      <c r="M1269" s="6">
        <v>1955.656190977225</v>
      </c>
      <c r="N1269" s="3">
        <v>202691.7711188746</v>
      </c>
      <c r="O1269" s="3">
        <v>30.4510498046875</v>
      </c>
      <c r="P1269" s="4">
        <v>196507.2277252198</v>
      </c>
      <c r="Q1269" s="6">
        <v>1605.536784595212</v>
      </c>
      <c r="R1269" s="3">
        <v>48890.28059096663</v>
      </c>
      <c r="S1269" s="3">
        <v>156.5835571289062</v>
      </c>
      <c r="T1269" s="4">
        <v>222319.9700738477</v>
      </c>
      <c r="U1269" s="6">
        <v>0</v>
      </c>
      <c r="V1269" s="3">
        <v>0</v>
      </c>
    </row>
    <row r="1270" spans="1:22">
      <c r="A1270" s="2">
        <v>42353</v>
      </c>
      <c r="B1270" s="3">
        <v>386107.5660486922</v>
      </c>
      <c r="C1270" s="4" t="s">
        <v>23</v>
      </c>
      <c r="D1270" s="4" t="s">
        <v>25</v>
      </c>
      <c r="E1270" s="4"/>
      <c r="F1270" s="5">
        <v>2.217563050405769</v>
      </c>
      <c r="G1270" s="3">
        <v>2.290565013885498</v>
      </c>
      <c r="H1270" s="4">
        <v>806108.5521842204</v>
      </c>
      <c r="I1270" s="6">
        <v>58023.51481361742</v>
      </c>
      <c r="J1270" s="3">
        <v>132906.633014739</v>
      </c>
      <c r="K1270" s="3">
        <v>104.2752304077148</v>
      </c>
      <c r="L1270" s="4">
        <v>268392.6608585286</v>
      </c>
      <c r="M1270" s="6">
        <v>1955.656190977225</v>
      </c>
      <c r="N1270" s="3">
        <v>203926.4999124241</v>
      </c>
      <c r="O1270" s="3">
        <v>30.69031715393066</v>
      </c>
      <c r="P1270" s="4">
        <v>198051.2718152103</v>
      </c>
      <c r="Q1270" s="6">
        <v>1605.536784595212</v>
      </c>
      <c r="R1270" s="3">
        <v>49274.43312152912</v>
      </c>
      <c r="S1270" s="3">
        <v>158.2159729003906</v>
      </c>
      <c r="T1270" s="4">
        <v>224637.7014635217</v>
      </c>
      <c r="U1270" s="6">
        <v>0</v>
      </c>
      <c r="V1270" s="3">
        <v>0</v>
      </c>
    </row>
    <row r="1271" spans="1:22">
      <c r="A1271" s="2">
        <v>42354</v>
      </c>
      <c r="B1271" s="3">
        <v>396257.4383395052</v>
      </c>
      <c r="C1271" s="4" t="s">
        <v>23</v>
      </c>
      <c r="D1271" s="4" t="s">
        <v>25</v>
      </c>
      <c r="E1271" s="4"/>
      <c r="F1271" s="5">
        <v>2.302145319495877</v>
      </c>
      <c r="G1271" s="3">
        <v>2.391765832901001</v>
      </c>
      <c r="H1271" s="4">
        <v>841723.7149069154</v>
      </c>
      <c r="I1271" s="6">
        <v>58023.51481361742</v>
      </c>
      <c r="J1271" s="3">
        <v>138778.6602360352</v>
      </c>
      <c r="K1271" s="3">
        <v>105.8257675170898</v>
      </c>
      <c r="L1271" s="4">
        <v>272383.568180602</v>
      </c>
      <c r="M1271" s="6">
        <v>1955.656190977225</v>
      </c>
      <c r="N1271" s="3">
        <v>206958.8174097133</v>
      </c>
      <c r="O1271" s="3">
        <v>31.46608734130859</v>
      </c>
      <c r="P1271" s="4">
        <v>203057.4850607729</v>
      </c>
      <c r="Q1271" s="6">
        <v>1605.536784595212</v>
      </c>
      <c r="R1271" s="3">
        <v>50519.96069375672</v>
      </c>
      <c r="S1271" s="3">
        <v>160.4373474121094</v>
      </c>
      <c r="T1271" s="4">
        <v>227791.6463861138</v>
      </c>
      <c r="U1271" s="6">
        <v>0</v>
      </c>
      <c r="V1271" s="3">
        <v>0</v>
      </c>
    </row>
    <row r="1272" spans="1:22">
      <c r="A1272" s="2">
        <v>42355</v>
      </c>
      <c r="B1272" s="3">
        <v>387568.5425639825</v>
      </c>
      <c r="C1272" s="4" t="s">
        <v>23</v>
      </c>
      <c r="D1272" s="4" t="s">
        <v>25</v>
      </c>
      <c r="E1272" s="4"/>
      <c r="F1272" s="5">
        <v>2.229737854699855</v>
      </c>
      <c r="G1272" s="3">
        <v>2.292158603668213</v>
      </c>
      <c r="H1272" s="4">
        <v>806669.3772840244</v>
      </c>
      <c r="I1272" s="6">
        <v>58023.51481361742</v>
      </c>
      <c r="J1272" s="3">
        <v>132999.0986951032</v>
      </c>
      <c r="K1272" s="3">
        <v>104.284538269043</v>
      </c>
      <c r="L1272" s="4">
        <v>268416.6182418782</v>
      </c>
      <c r="M1272" s="6">
        <v>1955.656190977225</v>
      </c>
      <c r="N1272" s="3">
        <v>203944.7028890552</v>
      </c>
      <c r="O1272" s="3">
        <v>31.53134918212891</v>
      </c>
      <c r="P1272" s="4">
        <v>203478.633871671</v>
      </c>
      <c r="Q1272" s="6">
        <v>1605.536784595212</v>
      </c>
      <c r="R1272" s="3">
        <v>50624.74097982412</v>
      </c>
      <c r="S1272" s="3">
        <v>158.0981903076172</v>
      </c>
      <c r="T1272" s="4">
        <v>224470.4717557494</v>
      </c>
      <c r="U1272" s="6">
        <v>0</v>
      </c>
      <c r="V1272" s="3">
        <v>0</v>
      </c>
    </row>
    <row r="1273" spans="1:22">
      <c r="A1273" s="2">
        <v>42356</v>
      </c>
      <c r="B1273" s="3">
        <v>375721.8023971637</v>
      </c>
      <c r="C1273" s="4" t="s">
        <v>24</v>
      </c>
      <c r="D1273" s="4" t="s">
        <v>25</v>
      </c>
      <c r="E1273" s="4"/>
      <c r="F1273" s="5">
        <v>2.131015019976364</v>
      </c>
      <c r="G1273" s="3">
        <v>2.166255474090576</v>
      </c>
      <c r="H1273" s="4">
        <v>762360.8381750949</v>
      </c>
      <c r="I1273" s="6">
        <v>58023.51481361742</v>
      </c>
      <c r="J1273" s="3">
        <v>125693.7565909744</v>
      </c>
      <c r="K1273" s="3">
        <v>102.2840881347656</v>
      </c>
      <c r="L1273" s="4">
        <v>263267.6856300374</v>
      </c>
      <c r="M1273" s="6">
        <v>1955.656190977225</v>
      </c>
      <c r="N1273" s="3">
        <v>200032.5101992145</v>
      </c>
      <c r="O1273" s="3">
        <v>31.13945198059082</v>
      </c>
      <c r="P1273" s="4">
        <v>200949.6362469104</v>
      </c>
      <c r="Q1273" s="6">
        <v>1605.536784595212</v>
      </c>
      <c r="R1273" s="3">
        <v>49995.5356069748</v>
      </c>
      <c r="S1273" s="3">
        <v>155.1615447998047</v>
      </c>
      <c r="T1273" s="4">
        <v>220300.9730332438</v>
      </c>
      <c r="U1273" s="6">
        <v>0</v>
      </c>
      <c r="V1273" s="3">
        <v>0</v>
      </c>
    </row>
    <row r="1274" spans="1:22">
      <c r="A1274" s="2">
        <v>42359</v>
      </c>
      <c r="B1274" s="3">
        <v>381642.120968154</v>
      </c>
      <c r="C1274" s="4" t="s">
        <v>24</v>
      </c>
      <c r="D1274" s="4" t="s">
        <v>25</v>
      </c>
      <c r="E1274" s="4"/>
      <c r="F1274" s="5">
        <v>2.18035100806795</v>
      </c>
      <c r="G1274" s="3">
        <v>2.23060131072998</v>
      </c>
      <c r="H1274" s="4">
        <v>785005.7877390829</v>
      </c>
      <c r="I1274" s="6">
        <v>58023.51481361742</v>
      </c>
      <c r="J1274" s="3">
        <v>129427.3281964154</v>
      </c>
      <c r="K1274" s="3">
        <v>103.4203033447266</v>
      </c>
      <c r="L1274" s="4">
        <v>266192.1751978571</v>
      </c>
      <c r="M1274" s="6">
        <v>1955.656190977225</v>
      </c>
      <c r="N1274" s="3">
        <v>202254.5565088571</v>
      </c>
      <c r="O1274" s="3">
        <v>31.11746597290039</v>
      </c>
      <c r="P1274" s="4">
        <v>200807.7557716</v>
      </c>
      <c r="Q1274" s="6">
        <v>1605.536784595212</v>
      </c>
      <c r="R1274" s="3">
        <v>49960.23626288142</v>
      </c>
      <c r="S1274" s="3">
        <v>156.534423828125</v>
      </c>
      <c r="T1274" s="4">
        <v>222250.2097863718</v>
      </c>
      <c r="U1274" s="6">
        <v>0</v>
      </c>
      <c r="V1274" s="3">
        <v>0</v>
      </c>
    </row>
    <row r="1275" spans="1:22">
      <c r="A1275" s="2">
        <v>42360</v>
      </c>
      <c r="B1275" s="3">
        <v>385845.5459554527</v>
      </c>
      <c r="C1275" s="4" t="s">
        <v>24</v>
      </c>
      <c r="D1275" s="4" t="s">
        <v>25</v>
      </c>
      <c r="E1275" s="4"/>
      <c r="F1275" s="5">
        <v>2.215379549628773</v>
      </c>
      <c r="G1275" s="3">
        <v>2.272835493087769</v>
      </c>
      <c r="H1275" s="4">
        <v>799869.0792792648</v>
      </c>
      <c r="I1275" s="6">
        <v>58023.51481361742</v>
      </c>
      <c r="J1275" s="3">
        <v>131877.9039020936</v>
      </c>
      <c r="K1275" s="3">
        <v>104.10009765625</v>
      </c>
      <c r="L1275" s="4">
        <v>267941.888944764</v>
      </c>
      <c r="M1275" s="6">
        <v>1955.656190977225</v>
      </c>
      <c r="N1275" s="3">
        <v>203584.000462779</v>
      </c>
      <c r="O1275" s="3">
        <v>31.38118171691895</v>
      </c>
      <c r="P1275" s="4">
        <v>202509.570654731</v>
      </c>
      <c r="Q1275" s="6">
        <v>1605.536784595212</v>
      </c>
      <c r="R1275" s="3">
        <v>50383.64159058011</v>
      </c>
      <c r="S1275" s="3">
        <v>157.947998046875</v>
      </c>
      <c r="T1275" s="4">
        <v>224257.2262558657</v>
      </c>
      <c r="U1275" s="6">
        <v>0</v>
      </c>
      <c r="V1275" s="3">
        <v>0</v>
      </c>
    </row>
    <row r="1276" spans="1:22">
      <c r="A1276" s="2">
        <v>42361</v>
      </c>
      <c r="B1276" s="3">
        <v>391150.3673439977</v>
      </c>
      <c r="C1276" s="4" t="s">
        <v>23</v>
      </c>
      <c r="D1276" s="4" t="s">
        <v>25</v>
      </c>
      <c r="E1276" s="4"/>
      <c r="F1276" s="5">
        <v>2.259586394533314</v>
      </c>
      <c r="G1276" s="3">
        <v>2.324830293655396</v>
      </c>
      <c r="H1276" s="4">
        <v>818167.3826029408</v>
      </c>
      <c r="I1276" s="6">
        <v>58023.51481361742</v>
      </c>
      <c r="J1276" s="3">
        <v>134894.8249830604</v>
      </c>
      <c r="K1276" s="3">
        <v>104.8730850219727</v>
      </c>
      <c r="L1276" s="4">
        <v>269931.4710831601</v>
      </c>
      <c r="M1276" s="6">
        <v>1955.656190977225</v>
      </c>
      <c r="N1276" s="3">
        <v>205095.6979901017</v>
      </c>
      <c r="O1276" s="3">
        <v>31.8646354675293</v>
      </c>
      <c r="P1276" s="4">
        <v>205629.402544769</v>
      </c>
      <c r="Q1276" s="6">
        <v>1605.536784595212</v>
      </c>
      <c r="R1276" s="3">
        <v>51159.84437083555</v>
      </c>
      <c r="S1276" s="3">
        <v>159.8440704345703</v>
      </c>
      <c r="T1276" s="4">
        <v>226949.3017471847</v>
      </c>
      <c r="U1276" s="6">
        <v>0</v>
      </c>
      <c r="V1276" s="3">
        <v>0</v>
      </c>
    </row>
    <row r="1277" spans="1:22">
      <c r="A1277" s="2">
        <v>42362</v>
      </c>
      <c r="B1277" s="3">
        <v>390801.2645075278</v>
      </c>
      <c r="C1277" s="4" t="s">
        <v>23</v>
      </c>
      <c r="D1277" s="4" t="s">
        <v>25</v>
      </c>
      <c r="E1277" s="4"/>
      <c r="F1277" s="5">
        <v>2.256677204229399</v>
      </c>
      <c r="G1277" s="3">
        <v>2.320049047470093</v>
      </c>
      <c r="H1277" s="4">
        <v>816484.7394923081</v>
      </c>
      <c r="I1277" s="6">
        <v>58023.51481361742</v>
      </c>
      <c r="J1277" s="3">
        <v>134617.4002741999</v>
      </c>
      <c r="K1277" s="3">
        <v>104.8544769287109</v>
      </c>
      <c r="L1277" s="4">
        <v>269883.5759536601</v>
      </c>
      <c r="M1277" s="6">
        <v>1955.656190977225</v>
      </c>
      <c r="N1277" s="3">
        <v>205059.3069573122</v>
      </c>
      <c r="O1277" s="3">
        <v>31.8426570892334</v>
      </c>
      <c r="P1277" s="4">
        <v>205487.5713035958</v>
      </c>
      <c r="Q1277" s="6">
        <v>1605.536784595212</v>
      </c>
      <c r="R1277" s="3">
        <v>51124.55727601574</v>
      </c>
      <c r="S1277" s="3">
        <v>159.5648040771484</v>
      </c>
      <c r="T1277" s="4">
        <v>226552.7946722205</v>
      </c>
      <c r="U1277" s="6">
        <v>0</v>
      </c>
      <c r="V1277" s="3">
        <v>0</v>
      </c>
    </row>
    <row r="1278" spans="1:22">
      <c r="A1278" s="2">
        <v>42366</v>
      </c>
      <c r="B1278" s="3">
        <v>390751.396237925</v>
      </c>
      <c r="C1278" s="4" t="s">
        <v>23</v>
      </c>
      <c r="D1278" s="4" t="s">
        <v>25</v>
      </c>
      <c r="E1278" s="4"/>
      <c r="F1278" s="5">
        <v>2.256261635316042</v>
      </c>
      <c r="G1278" s="3">
        <v>2.319451093673706</v>
      </c>
      <c r="H1278" s="4">
        <v>816274.3042214661</v>
      </c>
      <c r="I1278" s="6">
        <v>58023.51481361742</v>
      </c>
      <c r="J1278" s="3">
        <v>134582.7048932374</v>
      </c>
      <c r="K1278" s="3">
        <v>104.7986068725586</v>
      </c>
      <c r="L1278" s="4">
        <v>269739.7727419634</v>
      </c>
      <c r="M1278" s="6">
        <v>1955.656190977225</v>
      </c>
      <c r="N1278" s="3">
        <v>204950.0443361076</v>
      </c>
      <c r="O1278" s="3">
        <v>31.90126037597656</v>
      </c>
      <c r="P1278" s="4">
        <v>205865.7510211211</v>
      </c>
      <c r="Q1278" s="6">
        <v>1605.536784595212</v>
      </c>
      <c r="R1278" s="3">
        <v>51218.64700858007</v>
      </c>
      <c r="S1278" s="3">
        <v>159.2177886962891</v>
      </c>
      <c r="T1278" s="4">
        <v>226060.0963934076</v>
      </c>
      <c r="U1278" s="6">
        <v>0</v>
      </c>
      <c r="V1278" s="3">
        <v>0</v>
      </c>
    </row>
    <row r="1279" spans="1:22">
      <c r="A1279" s="2">
        <v>42367</v>
      </c>
      <c r="B1279" s="3">
        <v>400395.1857698923</v>
      </c>
      <c r="C1279" s="4" t="s">
        <v>23</v>
      </c>
      <c r="D1279" s="4" t="s">
        <v>25</v>
      </c>
      <c r="E1279" s="4"/>
      <c r="F1279" s="5">
        <v>2.336626548082436</v>
      </c>
      <c r="G1279" s="3">
        <v>2.425233840942383</v>
      </c>
      <c r="H1279" s="4">
        <v>853501.9649645132</v>
      </c>
      <c r="I1279" s="6">
        <v>58023.51481361742</v>
      </c>
      <c r="J1279" s="3">
        <v>140720.5916964066</v>
      </c>
      <c r="K1279" s="3">
        <v>106.4469757080078</v>
      </c>
      <c r="L1279" s="4">
        <v>273982.487872802</v>
      </c>
      <c r="M1279" s="6">
        <v>1955.656190977225</v>
      </c>
      <c r="N1279" s="3">
        <v>208173.6870541678</v>
      </c>
      <c r="O1279" s="3">
        <v>32.07706451416016</v>
      </c>
      <c r="P1279" s="4">
        <v>207000.253248094</v>
      </c>
      <c r="Q1279" s="6">
        <v>1605.536784595212</v>
      </c>
      <c r="R1279" s="3">
        <v>51500.90701931788</v>
      </c>
      <c r="S1279" s="3">
        <v>160.9952850341797</v>
      </c>
      <c r="T1279" s="4">
        <v>228583.8156133056</v>
      </c>
      <c r="U1279" s="6">
        <v>0</v>
      </c>
      <c r="V1279" s="3">
        <v>0</v>
      </c>
    </row>
    <row r="1280" spans="1:22">
      <c r="A1280" s="2">
        <v>42368</v>
      </c>
      <c r="B1280" s="3">
        <v>394877.2768221334</v>
      </c>
      <c r="C1280" s="4" t="s">
        <v>23</v>
      </c>
      <c r="D1280" s="4" t="s">
        <v>25</v>
      </c>
      <c r="E1280" s="4"/>
      <c r="F1280" s="5">
        <v>2.290643973517778</v>
      </c>
      <c r="G1280" s="3">
        <v>2.363277673721313</v>
      </c>
      <c r="H1280" s="4">
        <v>831698.0013334</v>
      </c>
      <c r="I1280" s="6">
        <v>58023.51481361742</v>
      </c>
      <c r="J1280" s="3">
        <v>137125.6771098599</v>
      </c>
      <c r="K1280" s="3">
        <v>105.4877319335938</v>
      </c>
      <c r="L1280" s="4">
        <v>271513.5027838185</v>
      </c>
      <c r="M1280" s="6">
        <v>1955.656190977225</v>
      </c>
      <c r="N1280" s="3">
        <v>206297.7360280786</v>
      </c>
      <c r="O1280" s="3">
        <v>32.04776382446289</v>
      </c>
      <c r="P1280" s="4">
        <v>206811.1695435985</v>
      </c>
      <c r="Q1280" s="6">
        <v>1605.536784595212</v>
      </c>
      <c r="R1280" s="3">
        <v>51453.86368419491</v>
      </c>
      <c r="S1280" s="3">
        <v>159.8102569580078</v>
      </c>
      <c r="T1280" s="4">
        <v>226901.2928040025</v>
      </c>
      <c r="U1280" s="6">
        <v>0</v>
      </c>
      <c r="V1280" s="3">
        <v>0</v>
      </c>
    </row>
    <row r="1281" spans="1:22">
      <c r="A1281" s="2">
        <v>42369</v>
      </c>
      <c r="B1281" s="3">
        <v>394877.2768221334</v>
      </c>
      <c r="C1281" s="4" t="s">
        <v>24</v>
      </c>
      <c r="D1281" s="4" t="s">
        <v>24</v>
      </c>
      <c r="E1281" s="4" t="s">
        <v>4</v>
      </c>
      <c r="F1281" s="5">
        <v>2.290643973517778</v>
      </c>
      <c r="G1281" s="3">
        <v>2.27562403678894</v>
      </c>
      <c r="H1281" s="4">
        <v>800850.4392983114</v>
      </c>
      <c r="I1281" s="6">
        <v>34704.96623680703</v>
      </c>
      <c r="J1281" s="3">
        <v>78975.45536442669</v>
      </c>
      <c r="K1281" s="3">
        <v>104.1746139526367</v>
      </c>
      <c r="L1281" s="4">
        <v>268133.685471958</v>
      </c>
      <c r="M1281" s="6">
        <v>2084.79296454044</v>
      </c>
      <c r="N1281" s="3">
        <v>217182.5022521733</v>
      </c>
      <c r="O1281" s="3">
        <v>31.7034797668457</v>
      </c>
      <c r="P1281" s="4">
        <v>204589.4298615095</v>
      </c>
      <c r="Q1281" s="6">
        <v>3113.832296376825</v>
      </c>
      <c r="R1281" s="3">
        <v>98719.31920553335</v>
      </c>
      <c r="S1281" s="3">
        <v>158.2273712158203</v>
      </c>
      <c r="T1281" s="4">
        <v>224653.8849836287</v>
      </c>
      <c r="U1281" s="6">
        <v>0</v>
      </c>
      <c r="V1281" s="3">
        <v>0</v>
      </c>
    </row>
    <row r="1282" spans="1:22">
      <c r="A1282" s="2">
        <v>42373</v>
      </c>
      <c r="B1282" s="3">
        <v>385264.1527392205</v>
      </c>
      <c r="C1282" s="4" t="s">
        <v>25</v>
      </c>
      <c r="D1282" s="4" t="s">
        <v>24</v>
      </c>
      <c r="E1282" s="4"/>
      <c r="F1282" s="5">
        <v>2.210534606160171</v>
      </c>
      <c r="G1282" s="3">
        <v>2.136572122573853</v>
      </c>
      <c r="H1282" s="4">
        <v>751914.5057767264</v>
      </c>
      <c r="I1282" s="6">
        <v>34704.96623680703</v>
      </c>
      <c r="J1282" s="3">
        <v>74149.66337642868</v>
      </c>
      <c r="K1282" s="3">
        <v>101.9767608642578</v>
      </c>
      <c r="L1282" s="4">
        <v>262476.6599611085</v>
      </c>
      <c r="M1282" s="6">
        <v>2084.79296454044</v>
      </c>
      <c r="N1282" s="3">
        <v>212600.4335964275</v>
      </c>
      <c r="O1282" s="3">
        <v>31.63755989074707</v>
      </c>
      <c r="P1282" s="4">
        <v>204164.0346062649</v>
      </c>
      <c r="Q1282" s="6">
        <v>3113.832296376825</v>
      </c>
      <c r="R1282" s="3">
        <v>98514.05576636427</v>
      </c>
      <c r="S1282" s="3">
        <v>156.0097351074219</v>
      </c>
      <c r="T1282" s="4">
        <v>221505.2479089968</v>
      </c>
      <c r="U1282" s="6">
        <v>0</v>
      </c>
      <c r="V1282" s="3">
        <v>0</v>
      </c>
    </row>
    <row r="1283" spans="1:22">
      <c r="A1283" s="2">
        <v>42374</v>
      </c>
      <c r="B1283" s="3">
        <v>384938.6516019139</v>
      </c>
      <c r="C1283" s="4" t="s">
        <v>25</v>
      </c>
      <c r="D1283" s="4" t="s">
        <v>24</v>
      </c>
      <c r="E1283" s="4"/>
      <c r="F1283" s="5">
        <v>2.207822096682616</v>
      </c>
      <c r="G1283" s="3">
        <v>2.117447853088379</v>
      </c>
      <c r="H1283" s="4">
        <v>745184.1850510269</v>
      </c>
      <c r="I1283" s="6">
        <v>34704.96623680703</v>
      </c>
      <c r="J1283" s="3">
        <v>73485.95624963172</v>
      </c>
      <c r="K1283" s="3">
        <v>101.7998275756836</v>
      </c>
      <c r="L1283" s="4">
        <v>262021.2536682698</v>
      </c>
      <c r="M1283" s="6">
        <v>2084.79296454044</v>
      </c>
      <c r="N1283" s="3">
        <v>212231.564321215</v>
      </c>
      <c r="O1283" s="3">
        <v>31.8646354675293</v>
      </c>
      <c r="P1283" s="4">
        <v>205629.402544769</v>
      </c>
      <c r="Q1283" s="6">
        <v>3113.832296376825</v>
      </c>
      <c r="R1283" s="3">
        <v>99221.13103106717</v>
      </c>
      <c r="S1283" s="3">
        <v>156.2890014648438</v>
      </c>
      <c r="T1283" s="4">
        <v>221901.7549839609</v>
      </c>
      <c r="U1283" s="6">
        <v>0</v>
      </c>
      <c r="V1283" s="3">
        <v>0</v>
      </c>
    </row>
    <row r="1284" spans="1:22">
      <c r="A1284" s="2">
        <v>42375</v>
      </c>
      <c r="B1284" s="3">
        <v>380747.1035646863</v>
      </c>
      <c r="C1284" s="4" t="s">
        <v>25</v>
      </c>
      <c r="D1284" s="4" t="s">
        <v>24</v>
      </c>
      <c r="E1284" s="4"/>
      <c r="F1284" s="5">
        <v>2.172892529705719</v>
      </c>
      <c r="G1284" s="3">
        <v>2.060671806335449</v>
      </c>
      <c r="H1284" s="4">
        <v>725203.2386167181</v>
      </c>
      <c r="I1284" s="6">
        <v>34704.96623680703</v>
      </c>
      <c r="J1284" s="3">
        <v>71515.54546401191</v>
      </c>
      <c r="K1284" s="3">
        <v>100.8219604492188</v>
      </c>
      <c r="L1284" s="4">
        <v>259504.3341753873</v>
      </c>
      <c r="M1284" s="6">
        <v>2084.79296454044</v>
      </c>
      <c r="N1284" s="3">
        <v>210192.9138157057</v>
      </c>
      <c r="O1284" s="3">
        <v>31.8060302734375</v>
      </c>
      <c r="P1284" s="4">
        <v>205251.2105187093</v>
      </c>
      <c r="Q1284" s="6">
        <v>3113.832296376825</v>
      </c>
      <c r="R1284" s="3">
        <v>99038.64428496869</v>
      </c>
      <c r="S1284" s="3">
        <v>154.3082733154297</v>
      </c>
      <c r="T1284" s="4">
        <v>219089.483817202</v>
      </c>
      <c r="U1284" s="6">
        <v>0</v>
      </c>
      <c r="V1284" s="3">
        <v>0</v>
      </c>
    </row>
    <row r="1285" spans="1:22">
      <c r="A1285" s="2">
        <v>42376</v>
      </c>
      <c r="B1285" s="3">
        <v>366700.6761239236</v>
      </c>
      <c r="C1285" s="4" t="s">
        <v>26</v>
      </c>
      <c r="D1285" s="4" t="s">
        <v>24</v>
      </c>
      <c r="E1285" s="4"/>
      <c r="F1285" s="5">
        <v>2.055838967699363</v>
      </c>
      <c r="G1285" s="3">
        <v>1.86464512348175</v>
      </c>
      <c r="H1285" s="4">
        <v>656216.4233345698</v>
      </c>
      <c r="I1285" s="6">
        <v>34704.96623680703</v>
      </c>
      <c r="J1285" s="3">
        <v>64712.44605406102</v>
      </c>
      <c r="K1285" s="3">
        <v>97.66487121582031</v>
      </c>
      <c r="L1285" s="4">
        <v>251378.3432127538</v>
      </c>
      <c r="M1285" s="6">
        <v>2084.79296454044</v>
      </c>
      <c r="N1285" s="3">
        <v>203611.0363934903</v>
      </c>
      <c r="O1285" s="3">
        <v>31.59360694885254</v>
      </c>
      <c r="P1285" s="4">
        <v>203880.3967409873</v>
      </c>
      <c r="Q1285" s="6">
        <v>3113.832296376825</v>
      </c>
      <c r="R1285" s="3">
        <v>98377.19367637231</v>
      </c>
      <c r="S1285" s="3">
        <v>150.5500793457031</v>
      </c>
      <c r="T1285" s="4">
        <v>213753.5367599163</v>
      </c>
      <c r="U1285" s="6">
        <v>0</v>
      </c>
      <c r="V1285" s="3">
        <v>0</v>
      </c>
    </row>
    <row r="1286" spans="1:22">
      <c r="A1286" s="2">
        <v>42377</v>
      </c>
      <c r="B1286" s="3">
        <v>363457.4057284192</v>
      </c>
      <c r="C1286" s="4" t="s">
        <v>26</v>
      </c>
      <c r="D1286" s="4" t="s">
        <v>24</v>
      </c>
      <c r="E1286" s="4"/>
      <c r="F1286" s="5">
        <v>2.028811714403493</v>
      </c>
      <c r="G1286" s="3">
        <v>1.820618510246277</v>
      </c>
      <c r="H1286" s="4">
        <v>640722.329415524</v>
      </c>
      <c r="I1286" s="6">
        <v>34704.96623680703</v>
      </c>
      <c r="J1286" s="3">
        <v>63184.50392820295</v>
      </c>
      <c r="K1286" s="3">
        <v>96.86398315429688</v>
      </c>
      <c r="L1286" s="4">
        <v>249316.947835907</v>
      </c>
      <c r="M1286" s="6">
        <v>2084.79296454044</v>
      </c>
      <c r="N1286" s="3">
        <v>201941.3505974418</v>
      </c>
      <c r="O1286" s="3">
        <v>31.57894897460938</v>
      </c>
      <c r="P1286" s="4">
        <v>203785.8056546022</v>
      </c>
      <c r="Q1286" s="6">
        <v>3113.832296376825</v>
      </c>
      <c r="R1286" s="3">
        <v>98331.55120277448</v>
      </c>
      <c r="S1286" s="3">
        <v>148.9502868652344</v>
      </c>
      <c r="T1286" s="4">
        <v>211482.1244679514</v>
      </c>
      <c r="U1286" s="6">
        <v>0</v>
      </c>
      <c r="V1286" s="3">
        <v>0</v>
      </c>
    </row>
    <row r="1287" spans="1:22">
      <c r="A1287" s="2">
        <v>42380</v>
      </c>
      <c r="B1287" s="3">
        <v>365156.4208232239</v>
      </c>
      <c r="C1287" s="4" t="s">
        <v>26</v>
      </c>
      <c r="D1287" s="4" t="s">
        <v>24</v>
      </c>
      <c r="E1287" s="4"/>
      <c r="F1287" s="5">
        <v>2.042970173526866</v>
      </c>
      <c r="G1287" s="3">
        <v>1.836555600166321</v>
      </c>
      <c r="H1287" s="4">
        <v>646330.9999416157</v>
      </c>
      <c r="I1287" s="6">
        <v>34704.96623680703</v>
      </c>
      <c r="J1287" s="3">
        <v>63737.60009579103</v>
      </c>
      <c r="K1287" s="3">
        <v>97.1619873046875</v>
      </c>
      <c r="L1287" s="4">
        <v>250083.9768470873</v>
      </c>
      <c r="M1287" s="6">
        <v>2084.79296454044</v>
      </c>
      <c r="N1287" s="3">
        <v>202562.62755358</v>
      </c>
      <c r="O1287" s="3">
        <v>31.7474365234375</v>
      </c>
      <c r="P1287" s="4">
        <v>204873.0923438557</v>
      </c>
      <c r="Q1287" s="6">
        <v>3113.832296376825</v>
      </c>
      <c r="R1287" s="3">
        <v>98856.19317385287</v>
      </c>
      <c r="S1287" s="3">
        <v>148.9671783447266</v>
      </c>
      <c r="T1287" s="4">
        <v>211506.107274857</v>
      </c>
      <c r="U1287" s="6">
        <v>0</v>
      </c>
      <c r="V1287" s="3">
        <v>0</v>
      </c>
    </row>
    <row r="1288" spans="1:22">
      <c r="A1288" s="2">
        <v>42381</v>
      </c>
      <c r="B1288" s="3">
        <v>369268.1008213509</v>
      </c>
      <c r="C1288" s="4" t="s">
        <v>26</v>
      </c>
      <c r="D1288" s="4" t="s">
        <v>24</v>
      </c>
      <c r="E1288" s="4"/>
      <c r="F1288" s="5">
        <v>2.077234173511258</v>
      </c>
      <c r="G1288" s="3">
        <v>1.89851188659668</v>
      </c>
      <c r="H1288" s="4">
        <v>668135.005525534</v>
      </c>
      <c r="I1288" s="6">
        <v>34704.96623680703</v>
      </c>
      <c r="J1288" s="3">
        <v>65887.79092451459</v>
      </c>
      <c r="K1288" s="3">
        <v>98.28884124755859</v>
      </c>
      <c r="L1288" s="4">
        <v>252984.3715711609</v>
      </c>
      <c r="M1288" s="6">
        <v>2084.79296454044</v>
      </c>
      <c r="N1288" s="3">
        <v>204911.8847257423</v>
      </c>
      <c r="O1288" s="3">
        <v>31.62290573120117</v>
      </c>
      <c r="P1288" s="4">
        <v>204069.4681369484</v>
      </c>
      <c r="Q1288" s="6">
        <v>3113.832296376825</v>
      </c>
      <c r="R1288" s="3">
        <v>98468.42517109399</v>
      </c>
      <c r="S1288" s="3">
        <v>150.2030029296875</v>
      </c>
      <c r="T1288" s="4">
        <v>213260.7518223611</v>
      </c>
      <c r="U1288" s="6">
        <v>0</v>
      </c>
      <c r="V1288" s="3">
        <v>0</v>
      </c>
    </row>
    <row r="1289" spans="1:22">
      <c r="A1289" s="2">
        <v>42382</v>
      </c>
      <c r="B1289" s="3">
        <v>355262.2061685442</v>
      </c>
      <c r="C1289" s="4" t="s">
        <v>27</v>
      </c>
      <c r="D1289" s="4" t="s">
        <v>24</v>
      </c>
      <c r="E1289" s="4"/>
      <c r="F1289" s="5">
        <v>1.960518384737869</v>
      </c>
      <c r="G1289" s="3">
        <v>1.699894547462463</v>
      </c>
      <c r="H1289" s="4">
        <v>598236.4718809575</v>
      </c>
      <c r="I1289" s="6">
        <v>34704.96623680703</v>
      </c>
      <c r="J1289" s="3">
        <v>58994.78287581715</v>
      </c>
      <c r="K1289" s="3">
        <v>94.89893341064453</v>
      </c>
      <c r="L1289" s="4">
        <v>244259.131829593</v>
      </c>
      <c r="M1289" s="6">
        <v>2084.79296454044</v>
      </c>
      <c r="N1289" s="3">
        <v>197844.6287169034</v>
      </c>
      <c r="O1289" s="3">
        <v>31.60825157165527</v>
      </c>
      <c r="P1289" s="4">
        <v>203974.901667632</v>
      </c>
      <c r="Q1289" s="6">
        <v>3113.832296376825</v>
      </c>
      <c r="R1289" s="3">
        <v>98422.79457582372</v>
      </c>
      <c r="S1289" s="3">
        <v>146.5294036865234</v>
      </c>
      <c r="T1289" s="4">
        <v>208044.9137817731</v>
      </c>
      <c r="U1289" s="6">
        <v>0</v>
      </c>
      <c r="V1289" s="3">
        <v>0</v>
      </c>
    </row>
    <row r="1290" spans="1:22">
      <c r="A1290" s="2">
        <v>42383</v>
      </c>
      <c r="B1290" s="3">
        <v>364774.2889687882</v>
      </c>
      <c r="C1290" s="4" t="s">
        <v>26</v>
      </c>
      <c r="D1290" s="4" t="s">
        <v>24</v>
      </c>
      <c r="E1290" s="4"/>
      <c r="F1290" s="5">
        <v>2.039785741406569</v>
      </c>
      <c r="G1290" s="3">
        <v>1.809860467910767</v>
      </c>
      <c r="H1290" s="4">
        <v>636936.29851099</v>
      </c>
      <c r="I1290" s="6">
        <v>34704.96623680703</v>
      </c>
      <c r="J1290" s="3">
        <v>62811.14643217492</v>
      </c>
      <c r="K1290" s="3">
        <v>96.91981506347656</v>
      </c>
      <c r="L1290" s="4">
        <v>249460.6528616063</v>
      </c>
      <c r="M1290" s="6">
        <v>2084.79296454044</v>
      </c>
      <c r="N1290" s="3">
        <v>202057.7485688965</v>
      </c>
      <c r="O1290" s="3">
        <v>32.08438491821289</v>
      </c>
      <c r="P1290" s="4">
        <v>207047.493402882</v>
      </c>
      <c r="Q1290" s="6">
        <v>3113.832296376825</v>
      </c>
      <c r="R1290" s="3">
        <v>99905.39396771681</v>
      </c>
      <c r="S1290" s="3">
        <v>148.9079132080078</v>
      </c>
      <c r="T1290" s="4">
        <v>211421.9616361748</v>
      </c>
      <c r="U1290" s="6">
        <v>0</v>
      </c>
      <c r="V1290" s="3">
        <v>0</v>
      </c>
    </row>
    <row r="1291" spans="1:22">
      <c r="A1291" s="2">
        <v>42384</v>
      </c>
      <c r="B1291" s="3">
        <v>351840.5900940332</v>
      </c>
      <c r="C1291" s="4" t="s">
        <v>27</v>
      </c>
      <c r="D1291" s="4" t="s">
        <v>24</v>
      </c>
      <c r="E1291" s="4"/>
      <c r="F1291" s="5">
        <v>1.932004917450276</v>
      </c>
      <c r="G1291" s="3">
        <v>1.643517136573792</v>
      </c>
      <c r="H1291" s="4">
        <v>578395.8156272101</v>
      </c>
      <c r="I1291" s="6">
        <v>34704.96623680703</v>
      </c>
      <c r="J1291" s="3">
        <v>57038.2067344072</v>
      </c>
      <c r="K1291" s="3">
        <v>93.91175079345703</v>
      </c>
      <c r="L1291" s="4">
        <v>241718.2353161613</v>
      </c>
      <c r="M1291" s="6">
        <v>2084.79296454044</v>
      </c>
      <c r="N1291" s="3">
        <v>195786.5573418743</v>
      </c>
      <c r="O1291" s="3">
        <v>31.79870223999023</v>
      </c>
      <c r="P1291" s="4">
        <v>205203.921129784</v>
      </c>
      <c r="Q1291" s="6">
        <v>3113.832296376825</v>
      </c>
      <c r="R1291" s="3">
        <v>99015.82601775166</v>
      </c>
      <c r="S1291" s="3">
        <v>145.7167816162109</v>
      </c>
      <c r="T1291" s="4">
        <v>206891.1392880407</v>
      </c>
      <c r="U1291" s="6">
        <v>0</v>
      </c>
      <c r="V1291" s="3">
        <v>0</v>
      </c>
    </row>
    <row r="1292" spans="1:22">
      <c r="A1292" s="2">
        <v>42388</v>
      </c>
      <c r="B1292" s="3">
        <v>353992.2900679503</v>
      </c>
      <c r="C1292" s="4" t="s">
        <v>27</v>
      </c>
      <c r="D1292" s="4" t="s">
        <v>24</v>
      </c>
      <c r="E1292" s="4"/>
      <c r="F1292" s="5">
        <v>1.949935750566253</v>
      </c>
      <c r="G1292" s="3">
        <v>1.650490045547485</v>
      </c>
      <c r="H1292" s="4">
        <v>580849.7610612941</v>
      </c>
      <c r="I1292" s="6">
        <v>34704.96623680703</v>
      </c>
      <c r="J1292" s="3">
        <v>57280.20130491157</v>
      </c>
      <c r="K1292" s="3">
        <v>94.11661529541016</v>
      </c>
      <c r="L1292" s="4">
        <v>242245.5333962487</v>
      </c>
      <c r="M1292" s="6">
        <v>2084.79296454044</v>
      </c>
      <c r="N1292" s="3">
        <v>196213.6574142302</v>
      </c>
      <c r="O1292" s="3">
        <v>32.27483749389648</v>
      </c>
      <c r="P1292" s="4">
        <v>208276.5251735683</v>
      </c>
      <c r="Q1292" s="6">
        <v>3113.832296376825</v>
      </c>
      <c r="R1292" s="3">
        <v>100498.4313488085</v>
      </c>
      <c r="S1292" s="3">
        <v>145.8776245117188</v>
      </c>
      <c r="T1292" s="4">
        <v>207119.5067384393</v>
      </c>
      <c r="U1292" s="6">
        <v>0</v>
      </c>
      <c r="V1292" s="3">
        <v>0</v>
      </c>
    </row>
    <row r="1293" spans="1:22">
      <c r="A1293" s="2">
        <v>42389</v>
      </c>
      <c r="B1293" s="3">
        <v>350613.8203051382</v>
      </c>
      <c r="C1293" s="4" t="s">
        <v>27</v>
      </c>
      <c r="D1293" s="4" t="s">
        <v>24</v>
      </c>
      <c r="E1293" s="4"/>
      <c r="F1293" s="5">
        <v>1.921781835876152</v>
      </c>
      <c r="G1293" s="3">
        <v>1.635549187660217</v>
      </c>
      <c r="H1293" s="4">
        <v>575591.6901281902</v>
      </c>
      <c r="I1293" s="6">
        <v>34704.96623680703</v>
      </c>
      <c r="J1293" s="3">
        <v>56761.679336385</v>
      </c>
      <c r="K1293" s="3">
        <v>93.82794189453125</v>
      </c>
      <c r="L1293" s="4">
        <v>241502.5206800166</v>
      </c>
      <c r="M1293" s="6">
        <v>2084.79296454044</v>
      </c>
      <c r="N1293" s="3">
        <v>195611.8331390279</v>
      </c>
      <c r="O1293" s="3">
        <v>31.54964637756348</v>
      </c>
      <c r="P1293" s="4">
        <v>203596.7096415724</v>
      </c>
      <c r="Q1293" s="6">
        <v>3113.832296376825</v>
      </c>
      <c r="R1293" s="3">
        <v>98240.30782972525</v>
      </c>
      <c r="S1293" s="3">
        <v>144.1678314208984</v>
      </c>
      <c r="T1293" s="4">
        <v>204691.9137283335</v>
      </c>
      <c r="U1293" s="6">
        <v>0</v>
      </c>
      <c r="V1293" s="3">
        <v>0</v>
      </c>
    </row>
    <row r="1294" spans="1:22">
      <c r="A1294" s="2">
        <v>42390</v>
      </c>
      <c r="B1294" s="3">
        <v>350924.1453370074</v>
      </c>
      <c r="C1294" s="4" t="s">
        <v>27</v>
      </c>
      <c r="D1294" s="4" t="s">
        <v>24</v>
      </c>
      <c r="E1294" s="4"/>
      <c r="F1294" s="5">
        <v>1.924367877808395</v>
      </c>
      <c r="G1294" s="3">
        <v>1.641525149345398</v>
      </c>
      <c r="H1294" s="4">
        <v>577694.7842524552</v>
      </c>
      <c r="I1294" s="6">
        <v>34704.96623680703</v>
      </c>
      <c r="J1294" s="3">
        <v>56969.07488490165</v>
      </c>
      <c r="K1294" s="3">
        <v>93.92107391357422</v>
      </c>
      <c r="L1294" s="4">
        <v>241742.23197391</v>
      </c>
      <c r="M1294" s="6">
        <v>2084.79296454044</v>
      </c>
      <c r="N1294" s="3">
        <v>195805.9941171021</v>
      </c>
      <c r="O1294" s="3">
        <v>31.52034759521484</v>
      </c>
      <c r="P1294" s="4">
        <v>203407.6382456113</v>
      </c>
      <c r="Q1294" s="6">
        <v>3113.832296376825</v>
      </c>
      <c r="R1294" s="3">
        <v>98149.07633500356</v>
      </c>
      <c r="S1294" s="3">
        <v>144.870361328125</v>
      </c>
      <c r="T1294" s="4">
        <v>205689.3775158116</v>
      </c>
      <c r="U1294" s="6">
        <v>0</v>
      </c>
      <c r="V1294" s="3">
        <v>0</v>
      </c>
    </row>
    <row r="1295" spans="1:22">
      <c r="A1295" s="2">
        <v>42391</v>
      </c>
      <c r="B1295" s="3">
        <v>363258.5317689116</v>
      </c>
      <c r="C1295" s="4" t="s">
        <v>26</v>
      </c>
      <c r="D1295" s="4" t="s">
        <v>24</v>
      </c>
      <c r="E1295" s="4"/>
      <c r="F1295" s="5">
        <v>2.027154431407597</v>
      </c>
      <c r="G1295" s="3">
        <v>1.7829669713974</v>
      </c>
      <c r="H1295" s="4">
        <v>627471.7876125253</v>
      </c>
      <c r="I1295" s="6">
        <v>34704.96623680703</v>
      </c>
      <c r="J1295" s="3">
        <v>61877.80854368884</v>
      </c>
      <c r="K1295" s="3">
        <v>96.64044952392578</v>
      </c>
      <c r="L1295" s="4">
        <v>248741.5975287239</v>
      </c>
      <c r="M1295" s="6">
        <v>2084.79296454044</v>
      </c>
      <c r="N1295" s="3">
        <v>201475.3292575059</v>
      </c>
      <c r="O1295" s="3">
        <v>32.08438491821289</v>
      </c>
      <c r="P1295" s="4">
        <v>207047.493402882</v>
      </c>
      <c r="Q1295" s="6">
        <v>3113.832296376825</v>
      </c>
      <c r="R1295" s="3">
        <v>99905.39396771681</v>
      </c>
      <c r="S1295" s="3">
        <v>147.8414459228516</v>
      </c>
      <c r="T1295" s="4">
        <v>209907.7734336071</v>
      </c>
      <c r="U1295" s="6">
        <v>0</v>
      </c>
      <c r="V1295" s="3">
        <v>0</v>
      </c>
    </row>
    <row r="1296" spans="1:22">
      <c r="A1296" s="2">
        <v>42394</v>
      </c>
      <c r="B1296" s="3">
        <v>356638.3871024143</v>
      </c>
      <c r="C1296" s="4" t="s">
        <v>27</v>
      </c>
      <c r="D1296" s="4" t="s">
        <v>24</v>
      </c>
      <c r="E1296" s="4"/>
      <c r="F1296" s="5">
        <v>1.971986559186786</v>
      </c>
      <c r="G1296" s="3">
        <v>1.702683806419373</v>
      </c>
      <c r="H1296" s="4">
        <v>599218.0836168352</v>
      </c>
      <c r="I1296" s="6">
        <v>34704.96623680703</v>
      </c>
      <c r="J1296" s="3">
        <v>59091.58401374239</v>
      </c>
      <c r="K1296" s="3">
        <v>95.20626831054688</v>
      </c>
      <c r="L1296" s="4">
        <v>245050.1771357213</v>
      </c>
      <c r="M1296" s="6">
        <v>2084.79296454044</v>
      </c>
      <c r="N1296" s="3">
        <v>198485.3583539775</v>
      </c>
      <c r="O1296" s="3">
        <v>31.81335258483887</v>
      </c>
      <c r="P1296" s="4">
        <v>205298.4629820317</v>
      </c>
      <c r="Q1296" s="6">
        <v>3113.832296376825</v>
      </c>
      <c r="R1296" s="3">
        <v>99061.44473469439</v>
      </c>
      <c r="S1296" s="3">
        <v>145.6490783691406</v>
      </c>
      <c r="T1296" s="4">
        <v>206795.0130782485</v>
      </c>
      <c r="U1296" s="6">
        <v>0</v>
      </c>
      <c r="V1296" s="3">
        <v>0</v>
      </c>
    </row>
    <row r="1297" spans="1:22">
      <c r="A1297" s="2">
        <v>42395</v>
      </c>
      <c r="B1297" s="3">
        <v>360795.8276496485</v>
      </c>
      <c r="C1297" s="4" t="s">
        <v>27</v>
      </c>
      <c r="D1297" s="4" t="s">
        <v>24</v>
      </c>
      <c r="E1297" s="4"/>
      <c r="F1297" s="5">
        <v>2.006631897080404</v>
      </c>
      <c r="G1297" s="3">
        <v>1.751291751861572</v>
      </c>
      <c r="H1297" s="4">
        <v>616324.465792207</v>
      </c>
      <c r="I1297" s="6">
        <v>34704.96623680703</v>
      </c>
      <c r="J1297" s="3">
        <v>60778.52111915449</v>
      </c>
      <c r="K1297" s="3">
        <v>96.06302642822266</v>
      </c>
      <c r="L1297" s="4">
        <v>247255.3757242649</v>
      </c>
      <c r="M1297" s="6">
        <v>2084.79296454044</v>
      </c>
      <c r="N1297" s="3">
        <v>200271.5216500209</v>
      </c>
      <c r="O1297" s="3">
        <v>32.03312683105469</v>
      </c>
      <c r="P1297" s="4">
        <v>206716.7138510911</v>
      </c>
      <c r="Q1297" s="6">
        <v>3113.832296376825</v>
      </c>
      <c r="R1297" s="3">
        <v>99745.78488047309</v>
      </c>
      <c r="S1297" s="3">
        <v>147.6213073730469</v>
      </c>
      <c r="T1297" s="4">
        <v>209595.2170151552</v>
      </c>
      <c r="U1297" s="6">
        <v>0</v>
      </c>
      <c r="V1297" s="3">
        <v>0</v>
      </c>
    </row>
    <row r="1298" spans="1:22">
      <c r="A1298" s="2">
        <v>42396</v>
      </c>
      <c r="B1298" s="3">
        <v>351512.5928208322</v>
      </c>
      <c r="C1298" s="4" t="s">
        <v>27</v>
      </c>
      <c r="D1298" s="4" t="s">
        <v>24</v>
      </c>
      <c r="E1298" s="4"/>
      <c r="F1298" s="5">
        <v>1.929271606840268</v>
      </c>
      <c r="G1298" s="3">
        <v>1.621005654335022</v>
      </c>
      <c r="H1298" s="4">
        <v>570473.4478947907</v>
      </c>
      <c r="I1298" s="6">
        <v>34704.96623680703</v>
      </c>
      <c r="J1298" s="3">
        <v>56256.94650337022</v>
      </c>
      <c r="K1298" s="3">
        <v>93.66962432861328</v>
      </c>
      <c r="L1298" s="4">
        <v>241095.0291538772</v>
      </c>
      <c r="M1298" s="6">
        <v>2084.79296454044</v>
      </c>
      <c r="N1298" s="3">
        <v>195281.773791439</v>
      </c>
      <c r="O1298" s="3">
        <v>32.10637664794922</v>
      </c>
      <c r="P1298" s="4">
        <v>207189.4108037955</v>
      </c>
      <c r="Q1298" s="6">
        <v>3113.832296376825</v>
      </c>
      <c r="R1298" s="3">
        <v>99973.87252602297</v>
      </c>
      <c r="S1298" s="3">
        <v>145.9454040527344</v>
      </c>
      <c r="T1298" s="4">
        <v>207215.7412716593</v>
      </c>
      <c r="U1298" s="6">
        <v>0</v>
      </c>
      <c r="V1298" s="3">
        <v>0</v>
      </c>
    </row>
    <row r="1299" spans="1:22">
      <c r="A1299" s="2">
        <v>42397</v>
      </c>
      <c r="B1299" s="3">
        <v>358085.4730243082</v>
      </c>
      <c r="C1299" s="4" t="s">
        <v>27</v>
      </c>
      <c r="D1299" s="4" t="s">
        <v>24</v>
      </c>
      <c r="E1299" s="4"/>
      <c r="F1299" s="5">
        <v>1.984045608535901</v>
      </c>
      <c r="G1299" s="3">
        <v>1.684953689575195</v>
      </c>
      <c r="H1299" s="4">
        <v>592978.4009478537</v>
      </c>
      <c r="I1299" s="6">
        <v>34704.96623680703</v>
      </c>
      <c r="J1299" s="3">
        <v>58476.26090729058</v>
      </c>
      <c r="K1299" s="3">
        <v>94.99203491210938</v>
      </c>
      <c r="L1299" s="4">
        <v>244498.7645746885</v>
      </c>
      <c r="M1299" s="6">
        <v>2084.79296454044</v>
      </c>
      <c r="N1299" s="3">
        <v>198038.7260721455</v>
      </c>
      <c r="O1299" s="3">
        <v>32.61912536621094</v>
      </c>
      <c r="P1299" s="4">
        <v>210498.289472726</v>
      </c>
      <c r="Q1299" s="6">
        <v>3113.832296376825</v>
      </c>
      <c r="R1299" s="3">
        <v>101570.4860448721</v>
      </c>
      <c r="S1299" s="3">
        <v>146.7410125732422</v>
      </c>
      <c r="T1299" s="4">
        <v>208345.3596410017</v>
      </c>
      <c r="U1299" s="6">
        <v>0</v>
      </c>
      <c r="V1299" s="3">
        <v>0</v>
      </c>
    </row>
    <row r="1300" spans="1:22">
      <c r="A1300" s="2">
        <v>42398</v>
      </c>
      <c r="B1300" s="3">
        <v>368060.5139885537</v>
      </c>
      <c r="C1300" s="4" t="s">
        <v>26</v>
      </c>
      <c r="D1300" s="4" t="s">
        <v>24</v>
      </c>
      <c r="E1300" s="4"/>
      <c r="F1300" s="5">
        <v>2.067170949904614</v>
      </c>
      <c r="G1300" s="3">
        <v>1.794721126556396</v>
      </c>
      <c r="H1300" s="4">
        <v>631608.3761572419</v>
      </c>
      <c r="I1300" s="6">
        <v>34704.96623680703</v>
      </c>
      <c r="J1300" s="3">
        <v>62285.73610162401</v>
      </c>
      <c r="K1300" s="3">
        <v>96.9757080078125</v>
      </c>
      <c r="L1300" s="4">
        <v>249604.5149849014</v>
      </c>
      <c r="M1300" s="6">
        <v>2084.79296454044</v>
      </c>
      <c r="N1300" s="3">
        <v>202174.2737860155</v>
      </c>
      <c r="O1300" s="3">
        <v>33.27106094360352</v>
      </c>
      <c r="P1300" s="4">
        <v>214705.3711264145</v>
      </c>
      <c r="Q1300" s="6">
        <v>3113.832296376825</v>
      </c>
      <c r="R1300" s="3">
        <v>103600.5041009142</v>
      </c>
      <c r="S1300" s="3">
        <v>150.4569396972656</v>
      </c>
      <c r="T1300" s="4">
        <v>213621.2955193097</v>
      </c>
      <c r="U1300" s="6">
        <v>0</v>
      </c>
      <c r="V1300" s="3">
        <v>0</v>
      </c>
    </row>
    <row r="1301" spans="1:22">
      <c r="A1301" s="2">
        <v>42401</v>
      </c>
      <c r="B1301" s="3">
        <v>369937.6324774282</v>
      </c>
      <c r="C1301" s="4" t="s">
        <v>26</v>
      </c>
      <c r="D1301" s="4" t="s">
        <v>24</v>
      </c>
      <c r="E1301" s="4"/>
      <c r="F1301" s="5">
        <v>2.082813603978568</v>
      </c>
      <c r="G1301" s="3">
        <v>1.804880499839783</v>
      </c>
      <c r="H1301" s="4">
        <v>635183.7200741026</v>
      </c>
      <c r="I1301" s="6">
        <v>34704.96623680703</v>
      </c>
      <c r="J1301" s="3">
        <v>62638.31680841105</v>
      </c>
      <c r="K1301" s="3">
        <v>97.23648834228516</v>
      </c>
      <c r="L1301" s="4">
        <v>250275.7340998823</v>
      </c>
      <c r="M1301" s="6">
        <v>2084.79296454044</v>
      </c>
      <c r="N1301" s="3">
        <v>202717.9467926146</v>
      </c>
      <c r="O1301" s="3">
        <v>33.58606338500977</v>
      </c>
      <c r="P1301" s="4">
        <v>216738.1501893514</v>
      </c>
      <c r="Q1301" s="6">
        <v>3113.832296376825</v>
      </c>
      <c r="R1301" s="3">
        <v>104581.3688764025</v>
      </c>
      <c r="S1301" s="3">
        <v>150.3215789794922</v>
      </c>
      <c r="T1301" s="4">
        <v>213429.1080937821</v>
      </c>
      <c r="U1301" s="6">
        <v>0</v>
      </c>
      <c r="V1301" s="3">
        <v>0</v>
      </c>
    </row>
    <row r="1302" spans="1:22">
      <c r="A1302" s="2">
        <v>42402</v>
      </c>
      <c r="B1302" s="3">
        <v>362030.4924579615</v>
      </c>
      <c r="C1302" s="4" t="s">
        <v>27</v>
      </c>
      <c r="D1302" s="4" t="s">
        <v>24</v>
      </c>
      <c r="E1302" s="4"/>
      <c r="F1302" s="5">
        <v>2.016920770483012</v>
      </c>
      <c r="G1302" s="3">
        <v>1.690332412719727</v>
      </c>
      <c r="H1302" s="4">
        <v>594871.3115181077</v>
      </c>
      <c r="I1302" s="6">
        <v>34704.96623680703</v>
      </c>
      <c r="J1302" s="3">
        <v>58662.92931241867</v>
      </c>
      <c r="K1302" s="3">
        <v>95.13172912597656</v>
      </c>
      <c r="L1302" s="4">
        <v>244858.3216969289</v>
      </c>
      <c r="M1302" s="6">
        <v>2084.79296454044</v>
      </c>
      <c r="N1302" s="3">
        <v>198329.9595864028</v>
      </c>
      <c r="O1302" s="3">
        <v>33.73258209228516</v>
      </c>
      <c r="P1302" s="4">
        <v>217683.6671801035</v>
      </c>
      <c r="Q1302" s="6">
        <v>3113.832296376825</v>
      </c>
      <c r="R1302" s="3">
        <v>105037.60355914</v>
      </c>
      <c r="S1302" s="3">
        <v>147.5959167480469</v>
      </c>
      <c r="T1302" s="4">
        <v>209559.1669783974</v>
      </c>
      <c r="U1302" s="6">
        <v>0</v>
      </c>
      <c r="V1302" s="3">
        <v>0</v>
      </c>
    </row>
    <row r="1303" spans="1:22">
      <c r="A1303" s="2">
        <v>42403</v>
      </c>
      <c r="B1303" s="3">
        <v>361549.6302682628</v>
      </c>
      <c r="C1303" s="4" t="s">
        <v>27</v>
      </c>
      <c r="D1303" s="4" t="s">
        <v>24</v>
      </c>
      <c r="E1303" s="4"/>
      <c r="F1303" s="5">
        <v>2.012913585568857</v>
      </c>
      <c r="G1303" s="3">
        <v>1.666426539421082</v>
      </c>
      <c r="H1303" s="4">
        <v>586458.2218233598</v>
      </c>
      <c r="I1303" s="6">
        <v>34704.96623680703</v>
      </c>
      <c r="J1303" s="3">
        <v>57833.27678672781</v>
      </c>
      <c r="K1303" s="3">
        <v>94.67542266845703</v>
      </c>
      <c r="L1303" s="4">
        <v>243683.8404340083</v>
      </c>
      <c r="M1303" s="6">
        <v>2084.79296454044</v>
      </c>
      <c r="N1303" s="3">
        <v>197378.6550940917</v>
      </c>
      <c r="O1303" s="3">
        <v>34.15010452270508</v>
      </c>
      <c r="P1303" s="4">
        <v>220378.0299636908</v>
      </c>
      <c r="Q1303" s="6">
        <v>3113.832296376825</v>
      </c>
      <c r="R1303" s="3">
        <v>106337.6983874433</v>
      </c>
      <c r="S1303" s="3">
        <v>148.4593658447266</v>
      </c>
      <c r="T1303" s="4">
        <v>210785.106539702</v>
      </c>
      <c r="U1303" s="6">
        <v>0</v>
      </c>
      <c r="V1303" s="3">
        <v>0</v>
      </c>
    </row>
    <row r="1304" spans="1:22">
      <c r="A1304" s="2">
        <v>42404</v>
      </c>
      <c r="B1304" s="3">
        <v>360970.2728045929</v>
      </c>
      <c r="C1304" s="4" t="s">
        <v>27</v>
      </c>
      <c r="D1304" s="4" t="s">
        <v>24</v>
      </c>
      <c r="E1304" s="4"/>
      <c r="F1304" s="5">
        <v>2.00808560670494</v>
      </c>
      <c r="G1304" s="3">
        <v>1.663438439369202</v>
      </c>
      <c r="H1304" s="4">
        <v>585406.6328084221</v>
      </c>
      <c r="I1304" s="6">
        <v>34704.96623680703</v>
      </c>
      <c r="J1304" s="3">
        <v>57729.57487531512</v>
      </c>
      <c r="K1304" s="3">
        <v>94.66610717773438</v>
      </c>
      <c r="L1304" s="4">
        <v>243659.8634134591</v>
      </c>
      <c r="M1304" s="6">
        <v>2084.79296454044</v>
      </c>
      <c r="N1304" s="3">
        <v>197359.2342245718</v>
      </c>
      <c r="O1304" s="3">
        <v>34.00358581542969</v>
      </c>
      <c r="P1304" s="4">
        <v>219432.5129729388</v>
      </c>
      <c r="Q1304" s="6">
        <v>3113.832296376825</v>
      </c>
      <c r="R1304" s="3">
        <v>105881.4637047058</v>
      </c>
      <c r="S1304" s="3">
        <v>148.6455383300781</v>
      </c>
      <c r="T1304" s="4">
        <v>211049.4373681162</v>
      </c>
      <c r="U1304" s="6">
        <v>0</v>
      </c>
      <c r="V1304" s="3">
        <v>0</v>
      </c>
    </row>
    <row r="1305" spans="1:22">
      <c r="A1305" s="2">
        <v>42405</v>
      </c>
      <c r="B1305" s="3">
        <v>348519.8844735603</v>
      </c>
      <c r="C1305" s="4" t="s">
        <v>27</v>
      </c>
      <c r="D1305" s="4" t="s">
        <v>24</v>
      </c>
      <c r="E1305" s="4"/>
      <c r="F1305" s="5">
        <v>1.904332370613003</v>
      </c>
      <c r="G1305" s="3">
        <v>1.492313504219055</v>
      </c>
      <c r="H1305" s="4">
        <v>525183.380955594</v>
      </c>
      <c r="I1305" s="6">
        <v>34704.96623680703</v>
      </c>
      <c r="J1305" s="3">
        <v>51790.68977865349</v>
      </c>
      <c r="K1305" s="3">
        <v>91.37863159179688</v>
      </c>
      <c r="L1305" s="4">
        <v>235198.2727119349</v>
      </c>
      <c r="M1305" s="6">
        <v>2084.79296454044</v>
      </c>
      <c r="N1305" s="3">
        <v>190505.5282519109</v>
      </c>
      <c r="O1305" s="3">
        <v>34.11348342895508</v>
      </c>
      <c r="P1305" s="4">
        <v>220141.7061044073</v>
      </c>
      <c r="Q1305" s="6">
        <v>3113.832296376825</v>
      </c>
      <c r="R1305" s="3">
        <v>106223.6664429959</v>
      </c>
      <c r="S1305" s="3">
        <v>145.8522644042969</v>
      </c>
      <c r="T1305" s="4">
        <v>207083.5000310527</v>
      </c>
      <c r="U1305" s="6">
        <v>0</v>
      </c>
      <c r="V1305" s="3">
        <v>0</v>
      </c>
    </row>
    <row r="1306" spans="1:22">
      <c r="A1306" s="2">
        <v>42408</v>
      </c>
      <c r="B1306" s="3">
        <v>342878.1481737404</v>
      </c>
      <c r="C1306" s="4" t="s">
        <v>27</v>
      </c>
      <c r="D1306" s="4" t="s">
        <v>24</v>
      </c>
      <c r="E1306" s="4"/>
      <c r="F1306" s="5">
        <v>1.857317901447836</v>
      </c>
      <c r="G1306" s="3">
        <v>1.424182295799255</v>
      </c>
      <c r="H1306" s="4">
        <v>501206.2620155456</v>
      </c>
      <c r="I1306" s="6">
        <v>34704.96623680703</v>
      </c>
      <c r="J1306" s="3">
        <v>49426.19849077148</v>
      </c>
      <c r="K1306" s="3">
        <v>89.98171997070312</v>
      </c>
      <c r="L1306" s="4">
        <v>231602.7800383286</v>
      </c>
      <c r="M1306" s="6">
        <v>2084.79296454044</v>
      </c>
      <c r="N1306" s="3">
        <v>187593.2567321699</v>
      </c>
      <c r="O1306" s="3">
        <v>33.99627304077148</v>
      </c>
      <c r="P1306" s="4">
        <v>219385.3220522881</v>
      </c>
      <c r="Q1306" s="6">
        <v>3113.832296376825</v>
      </c>
      <c r="R1306" s="3">
        <v>105858.692950799</v>
      </c>
      <c r="S1306" s="3">
        <v>143.8461761474609</v>
      </c>
      <c r="T1306" s="4">
        <v>204235.2221569072</v>
      </c>
      <c r="U1306" s="6">
        <v>0</v>
      </c>
      <c r="V1306" s="3">
        <v>0</v>
      </c>
    </row>
    <row r="1307" spans="1:22">
      <c r="A1307" s="2">
        <v>42409</v>
      </c>
      <c r="B1307" s="3">
        <v>342086.7269749796</v>
      </c>
      <c r="C1307" s="4" t="s">
        <v>27</v>
      </c>
      <c r="D1307" s="4" t="s">
        <v>24</v>
      </c>
      <c r="E1307" s="4"/>
      <c r="F1307" s="5">
        <v>1.850722724791496</v>
      </c>
      <c r="G1307" s="3">
        <v>1.407647252082825</v>
      </c>
      <c r="H1307" s="4">
        <v>495387.1562186119</v>
      </c>
      <c r="I1307" s="6">
        <v>34704.96623680703</v>
      </c>
      <c r="J1307" s="3">
        <v>48852.35035686862</v>
      </c>
      <c r="K1307" s="3">
        <v>89.70229339599609</v>
      </c>
      <c r="L1307" s="4">
        <v>230883.5676078504</v>
      </c>
      <c r="M1307" s="6">
        <v>2084.79296454044</v>
      </c>
      <c r="N1307" s="3">
        <v>187010.710175115</v>
      </c>
      <c r="O1307" s="3">
        <v>34.11348342895508</v>
      </c>
      <c r="P1307" s="4">
        <v>220141.7061044073</v>
      </c>
      <c r="Q1307" s="6">
        <v>3113.832296376825</v>
      </c>
      <c r="R1307" s="3">
        <v>106223.6664429959</v>
      </c>
      <c r="S1307" s="3">
        <v>143.8884887695312</v>
      </c>
      <c r="T1307" s="4">
        <v>204295.2983299416</v>
      </c>
      <c r="U1307" s="6">
        <v>0</v>
      </c>
      <c r="V1307" s="3">
        <v>0</v>
      </c>
    </row>
    <row r="1308" spans="1:22">
      <c r="A1308" s="2">
        <v>42410</v>
      </c>
      <c r="B1308" s="3">
        <v>343271.7901398128</v>
      </c>
      <c r="C1308" s="4" t="s">
        <v>27</v>
      </c>
      <c r="D1308" s="4" t="s">
        <v>24</v>
      </c>
      <c r="E1308" s="4"/>
      <c r="F1308" s="5">
        <v>1.860598251165106</v>
      </c>
      <c r="G1308" s="3">
        <v>1.424381494522095</v>
      </c>
      <c r="H1308" s="4">
        <v>501276.3651530211</v>
      </c>
      <c r="I1308" s="6">
        <v>34704.96623680703</v>
      </c>
      <c r="J1308" s="3">
        <v>49433.11167572203</v>
      </c>
      <c r="K1308" s="3">
        <v>90.046875</v>
      </c>
      <c r="L1308" s="4">
        <v>231770.4817217766</v>
      </c>
      <c r="M1308" s="6">
        <v>2084.79296454044</v>
      </c>
      <c r="N1308" s="3">
        <v>187729.0914788524</v>
      </c>
      <c r="O1308" s="3">
        <v>34.07684707641602</v>
      </c>
      <c r="P1308" s="4">
        <v>219905.2837768492</v>
      </c>
      <c r="Q1308" s="6">
        <v>3113.832296376825</v>
      </c>
      <c r="R1308" s="3">
        <v>106109.5869852384</v>
      </c>
      <c r="S1308" s="3">
        <v>143.7953948974609</v>
      </c>
      <c r="T1308" s="4">
        <v>204163.1220833917</v>
      </c>
      <c r="U1308" s="6">
        <v>0</v>
      </c>
      <c r="V1308" s="3">
        <v>0</v>
      </c>
    </row>
    <row r="1309" spans="1:22">
      <c r="A1309" s="2">
        <v>42411</v>
      </c>
      <c r="B1309" s="3">
        <v>341012.0682485465</v>
      </c>
      <c r="C1309" s="4" t="s">
        <v>27</v>
      </c>
      <c r="D1309" s="4" t="s">
        <v>24</v>
      </c>
      <c r="E1309" s="4"/>
      <c r="F1309" s="5">
        <v>1.841767235404554</v>
      </c>
      <c r="G1309" s="3">
        <v>1.420995235443115</v>
      </c>
      <c r="H1309" s="4">
        <v>500084.6537687429</v>
      </c>
      <c r="I1309" s="6">
        <v>34704.96623680703</v>
      </c>
      <c r="J1309" s="3">
        <v>49315.59166871697</v>
      </c>
      <c r="K1309" s="3">
        <v>89.91648864746094</v>
      </c>
      <c r="L1309" s="4">
        <v>231434.8819828859</v>
      </c>
      <c r="M1309" s="6">
        <v>2084.79296454044</v>
      </c>
      <c r="N1309" s="3">
        <v>187457.2629284069</v>
      </c>
      <c r="O1309" s="3">
        <v>33.47618103027344</v>
      </c>
      <c r="P1309" s="4">
        <v>216029.0555261575</v>
      </c>
      <c r="Q1309" s="6">
        <v>3113.832296376825</v>
      </c>
      <c r="R1309" s="3">
        <v>104239.2136514226</v>
      </c>
      <c r="S1309" s="3">
        <v>141.9500427246094</v>
      </c>
      <c r="T1309" s="4">
        <v>201543.060006846</v>
      </c>
      <c r="U1309" s="6">
        <v>0</v>
      </c>
      <c r="V1309" s="3">
        <v>0</v>
      </c>
    </row>
    <row r="1310" spans="1:22">
      <c r="A1310" s="2">
        <v>42412</v>
      </c>
      <c r="B1310" s="3">
        <v>345648.6447627917</v>
      </c>
      <c r="C1310" s="4" t="s">
        <v>27</v>
      </c>
      <c r="D1310" s="4" t="s">
        <v>24</v>
      </c>
      <c r="E1310" s="4"/>
      <c r="F1310" s="5">
        <v>1.880405373023264</v>
      </c>
      <c r="G1310" s="3">
        <v>1.481556177139282</v>
      </c>
      <c r="H1310" s="4">
        <v>521397.6017678912</v>
      </c>
      <c r="I1310" s="6">
        <v>34704.96623680703</v>
      </c>
      <c r="J1310" s="3">
        <v>51417.35710555168</v>
      </c>
      <c r="K1310" s="3">
        <v>91.28551483154297</v>
      </c>
      <c r="L1310" s="4">
        <v>234958.6006924404</v>
      </c>
      <c r="M1310" s="6">
        <v>2084.79296454044</v>
      </c>
      <c r="N1310" s="3">
        <v>190311.3990852527</v>
      </c>
      <c r="O1310" s="3">
        <v>33.37363052368164</v>
      </c>
      <c r="P1310" s="4">
        <v>215367.2748689577</v>
      </c>
      <c r="Q1310" s="6">
        <v>3113.832296376825</v>
      </c>
      <c r="R1310" s="3">
        <v>103919.8885719873</v>
      </c>
      <c r="S1310" s="3">
        <v>144.8619384765625</v>
      </c>
      <c r="T1310" s="4">
        <v>205677.4186093872</v>
      </c>
      <c r="U1310" s="6">
        <v>0</v>
      </c>
      <c r="V1310" s="3">
        <v>0</v>
      </c>
    </row>
    <row r="1311" spans="1:22">
      <c r="A1311" s="2">
        <v>42416</v>
      </c>
      <c r="B1311" s="3">
        <v>354023.2356313917</v>
      </c>
      <c r="C1311" s="4" t="s">
        <v>27</v>
      </c>
      <c r="D1311" s="4" t="s">
        <v>24</v>
      </c>
      <c r="E1311" s="4"/>
      <c r="F1311" s="5">
        <v>1.950193630261598</v>
      </c>
      <c r="G1311" s="3">
        <v>1.580167174339294</v>
      </c>
      <c r="H1311" s="4">
        <v>556101.3397977945</v>
      </c>
      <c r="I1311" s="6">
        <v>34704.96623680703</v>
      </c>
      <c r="J1311" s="3">
        <v>54839.64843395598</v>
      </c>
      <c r="K1311" s="3">
        <v>93.34366607666016</v>
      </c>
      <c r="L1311" s="4">
        <v>240256.0494438499</v>
      </c>
      <c r="M1311" s="6">
        <v>2084.79296454044</v>
      </c>
      <c r="N1311" s="3">
        <v>194602.2183210332</v>
      </c>
      <c r="O1311" s="3">
        <v>33.58606338500977</v>
      </c>
      <c r="P1311" s="4">
        <v>216738.1501893514</v>
      </c>
      <c r="Q1311" s="6">
        <v>3113.832296376825</v>
      </c>
      <c r="R1311" s="3">
        <v>104581.3688764025</v>
      </c>
      <c r="S1311" s="3">
        <v>147.2911834716797</v>
      </c>
      <c r="T1311" s="4">
        <v>209126.5015432478</v>
      </c>
      <c r="U1311" s="6">
        <v>0</v>
      </c>
      <c r="V1311" s="3">
        <v>0</v>
      </c>
    </row>
    <row r="1312" spans="1:22">
      <c r="A1312" s="2">
        <v>42417</v>
      </c>
      <c r="B1312" s="3">
        <v>362013.9865304407</v>
      </c>
      <c r="C1312" s="4" t="s">
        <v>27</v>
      </c>
      <c r="D1312" s="4" t="s">
        <v>24</v>
      </c>
      <c r="E1312" s="4"/>
      <c r="F1312" s="5">
        <v>2.016783221087006</v>
      </c>
      <c r="G1312" s="3">
        <v>1.689336776733398</v>
      </c>
      <c r="H1312" s="4">
        <v>594520.9216891458</v>
      </c>
      <c r="I1312" s="6">
        <v>34704.96623680703</v>
      </c>
      <c r="J1312" s="3">
        <v>58628.375799129</v>
      </c>
      <c r="K1312" s="3">
        <v>95.45770263671875</v>
      </c>
      <c r="L1312" s="4">
        <v>245697.3406813552</v>
      </c>
      <c r="M1312" s="6">
        <v>2084.79296454044</v>
      </c>
      <c r="N1312" s="3">
        <v>199009.5468682246</v>
      </c>
      <c r="O1312" s="3">
        <v>33.5201301574707</v>
      </c>
      <c r="P1312" s="4">
        <v>216312.6687743664</v>
      </c>
      <c r="Q1312" s="6">
        <v>3113.832296376825</v>
      </c>
      <c r="R1312" s="3">
        <v>104376.0638630871</v>
      </c>
      <c r="S1312" s="3">
        <v>149.70361328125</v>
      </c>
      <c r="T1312" s="4">
        <v>212551.7099936306</v>
      </c>
      <c r="U1312" s="6">
        <v>0</v>
      </c>
      <c r="V1312" s="3">
        <v>0</v>
      </c>
    </row>
    <row r="1313" spans="1:22">
      <c r="A1313" s="2">
        <v>42418</v>
      </c>
      <c r="B1313" s="3">
        <v>359461.9035084406</v>
      </c>
      <c r="C1313" s="4" t="s">
        <v>27</v>
      </c>
      <c r="D1313" s="4" t="s">
        <v>24</v>
      </c>
      <c r="E1313" s="4"/>
      <c r="F1313" s="5">
        <v>1.995515862570338</v>
      </c>
      <c r="G1313" s="3">
        <v>1.631962895393372</v>
      </c>
      <c r="H1313" s="4">
        <v>574329.5819368003</v>
      </c>
      <c r="I1313" s="6">
        <v>34704.96623680703</v>
      </c>
      <c r="J1313" s="3">
        <v>56637.2171843488</v>
      </c>
      <c r="K1313" s="3">
        <v>94.36809539794922</v>
      </c>
      <c r="L1313" s="4">
        <v>242892.8147650794</v>
      </c>
      <c r="M1313" s="6">
        <v>2084.79296454044</v>
      </c>
      <c r="N1313" s="3">
        <v>196737.9413627256</v>
      </c>
      <c r="O1313" s="3">
        <v>34.06951141357422</v>
      </c>
      <c r="P1313" s="4">
        <v>219857.9451537864</v>
      </c>
      <c r="Q1313" s="6">
        <v>3113.832296376825</v>
      </c>
      <c r="R1313" s="3">
        <v>106086.7449613662</v>
      </c>
      <c r="S1313" s="3">
        <v>149.0687255859375</v>
      </c>
      <c r="T1313" s="4">
        <v>211650.2857572024</v>
      </c>
      <c r="U1313" s="6">
        <v>0</v>
      </c>
      <c r="V1313" s="3">
        <v>0</v>
      </c>
    </row>
    <row r="1314" spans="1:22">
      <c r="A1314" s="2">
        <v>42419</v>
      </c>
      <c r="B1314" s="3">
        <v>359924.9592763765</v>
      </c>
      <c r="C1314" s="4" t="s">
        <v>27</v>
      </c>
      <c r="D1314" s="4" t="s">
        <v>24</v>
      </c>
      <c r="E1314" s="4"/>
      <c r="F1314" s="5">
        <v>1.999374660636471</v>
      </c>
      <c r="G1314" s="3">
        <v>1.648895978927612</v>
      </c>
      <c r="H1314" s="4">
        <v>580288.7681502694</v>
      </c>
      <c r="I1314" s="6">
        <v>34704.96623680703</v>
      </c>
      <c r="J1314" s="3">
        <v>57224.87927668966</v>
      </c>
      <c r="K1314" s="3">
        <v>94.64747619628906</v>
      </c>
      <c r="L1314" s="4">
        <v>243611.9093723607</v>
      </c>
      <c r="M1314" s="6">
        <v>2084.79296454044</v>
      </c>
      <c r="N1314" s="3">
        <v>197320.3924855322</v>
      </c>
      <c r="O1314" s="3">
        <v>33.84244155883789</v>
      </c>
      <c r="P1314" s="4">
        <v>218392.6141408853</v>
      </c>
      <c r="Q1314" s="6">
        <v>3113.832296376825</v>
      </c>
      <c r="R1314" s="3">
        <v>105379.6875141547</v>
      </c>
      <c r="S1314" s="3">
        <v>149.0349273681641</v>
      </c>
      <c r="T1314" s="4">
        <v>211602.2984787058</v>
      </c>
      <c r="U1314" s="6">
        <v>0</v>
      </c>
      <c r="V1314" s="3">
        <v>0</v>
      </c>
    </row>
    <row r="1315" spans="1:22">
      <c r="A1315" s="2">
        <v>42422</v>
      </c>
      <c r="B1315" s="3">
        <v>367063.4613174851</v>
      </c>
      <c r="C1315" s="4" t="s">
        <v>27</v>
      </c>
      <c r="D1315" s="4" t="s">
        <v>24</v>
      </c>
      <c r="E1315" s="4"/>
      <c r="F1315" s="5">
        <v>2.05886217764571</v>
      </c>
      <c r="G1315" s="3">
        <v>1.726788401603699</v>
      </c>
      <c r="H1315" s="4">
        <v>607701.1086378379</v>
      </c>
      <c r="I1315" s="6">
        <v>34704.96623680703</v>
      </c>
      <c r="J1315" s="3">
        <v>59928.13317576634</v>
      </c>
      <c r="K1315" s="3">
        <v>96.18409729003906</v>
      </c>
      <c r="L1315" s="4">
        <v>247566.9984426065</v>
      </c>
      <c r="M1315" s="6">
        <v>2084.79296454044</v>
      </c>
      <c r="N1315" s="3">
        <v>200523.9293309466</v>
      </c>
      <c r="O1315" s="3">
        <v>34.23800277709961</v>
      </c>
      <c r="P1315" s="4">
        <v>220945.2564601086</v>
      </c>
      <c r="Q1315" s="6">
        <v>3113.832296376825</v>
      </c>
      <c r="R1315" s="3">
        <v>106611.3988107722</v>
      </c>
      <c r="S1315" s="3">
        <v>151.1679382324219</v>
      </c>
      <c r="T1315" s="4">
        <v>214630.7832072689</v>
      </c>
      <c r="U1315" s="6">
        <v>0</v>
      </c>
      <c r="V1315" s="3">
        <v>0</v>
      </c>
    </row>
    <row r="1316" spans="1:22">
      <c r="A1316" s="2">
        <v>42423</v>
      </c>
      <c r="B1316" s="3">
        <v>360867.4214957142</v>
      </c>
      <c r="C1316" s="4" t="s">
        <v>27</v>
      </c>
      <c r="D1316" s="4" t="s">
        <v>24</v>
      </c>
      <c r="E1316" s="4"/>
      <c r="F1316" s="5">
        <v>2.007228512464285</v>
      </c>
      <c r="G1316" s="3">
        <v>1.640727996826172</v>
      </c>
      <c r="H1316" s="4">
        <v>577414.2458441376</v>
      </c>
      <c r="I1316" s="6">
        <v>34704.96623680703</v>
      </c>
      <c r="J1316" s="3">
        <v>56941.40973363632</v>
      </c>
      <c r="K1316" s="3">
        <v>94.60092926025391</v>
      </c>
      <c r="L1316" s="4">
        <v>243492.1028184127</v>
      </c>
      <c r="M1316" s="6">
        <v>2084.79296454044</v>
      </c>
      <c r="N1316" s="3">
        <v>197223.3517607652</v>
      </c>
      <c r="O1316" s="3">
        <v>34.26731109619141</v>
      </c>
      <c r="P1316" s="4">
        <v>221134.3893987414</v>
      </c>
      <c r="Q1316" s="6">
        <v>3113.832296376825</v>
      </c>
      <c r="R1316" s="3">
        <v>106702.6600013127</v>
      </c>
      <c r="S1316" s="3">
        <v>149.2719421386719</v>
      </c>
      <c r="T1316" s="4">
        <v>211938.8160393777</v>
      </c>
      <c r="U1316" s="6">
        <v>0</v>
      </c>
      <c r="V1316" s="3">
        <v>0</v>
      </c>
    </row>
    <row r="1317" spans="1:22">
      <c r="A1317" s="2">
        <v>42424</v>
      </c>
      <c r="B1317" s="3">
        <v>364946.4195483754</v>
      </c>
      <c r="C1317" s="4" t="s">
        <v>27</v>
      </c>
      <c r="D1317" s="4" t="s">
        <v>24</v>
      </c>
      <c r="E1317" s="4"/>
      <c r="F1317" s="5">
        <v>2.041220162903128</v>
      </c>
      <c r="G1317" s="3">
        <v>1.689535617828369</v>
      </c>
      <c r="H1317" s="4">
        <v>594590.8989682057</v>
      </c>
      <c r="I1317" s="6">
        <v>34704.96623680703</v>
      </c>
      <c r="J1317" s="3">
        <v>58635.27657261645</v>
      </c>
      <c r="K1317" s="3">
        <v>95.50429534912109</v>
      </c>
      <c r="L1317" s="4">
        <v>245817.2650585</v>
      </c>
      <c r="M1317" s="6">
        <v>2084.79296454044</v>
      </c>
      <c r="N1317" s="3">
        <v>199106.6830272399</v>
      </c>
      <c r="O1317" s="3">
        <v>34.42846298217773</v>
      </c>
      <c r="P1317" s="4">
        <v>222174.3374649322</v>
      </c>
      <c r="Q1317" s="6">
        <v>3113.832296376825</v>
      </c>
      <c r="R1317" s="3">
        <v>107204.459948519</v>
      </c>
      <c r="S1317" s="3">
        <v>149.9744873046875</v>
      </c>
      <c r="T1317" s="4">
        <v>212936.3014915414</v>
      </c>
      <c r="U1317" s="6">
        <v>0</v>
      </c>
      <c r="V1317" s="3">
        <v>0</v>
      </c>
    </row>
    <row r="1318" spans="1:22">
      <c r="A1318" s="2">
        <v>42425</v>
      </c>
      <c r="B1318" s="3">
        <v>369619.9742348481</v>
      </c>
      <c r="C1318" s="4" t="s">
        <v>27</v>
      </c>
      <c r="D1318" s="4" t="s">
        <v>24</v>
      </c>
      <c r="E1318" s="4"/>
      <c r="F1318" s="5">
        <v>2.080166451957067</v>
      </c>
      <c r="G1318" s="3">
        <v>1.736152052879333</v>
      </c>
      <c r="H1318" s="4">
        <v>610996.4175800433</v>
      </c>
      <c r="I1318" s="6">
        <v>34704.96623680703</v>
      </c>
      <c r="J1318" s="3">
        <v>60253.09837714048</v>
      </c>
      <c r="K1318" s="3">
        <v>96.44487762451172</v>
      </c>
      <c r="L1318" s="4">
        <v>248238.2175575873</v>
      </c>
      <c r="M1318" s="6">
        <v>2084.79296454044</v>
      </c>
      <c r="N1318" s="3">
        <v>201067.6023375457</v>
      </c>
      <c r="O1318" s="3">
        <v>34.78005981445312</v>
      </c>
      <c r="P1318" s="4">
        <v>224443.2680676719</v>
      </c>
      <c r="Q1318" s="6">
        <v>3113.832296376825</v>
      </c>
      <c r="R1318" s="3">
        <v>108299.2735201619</v>
      </c>
      <c r="S1318" s="3">
        <v>151.7774810791016</v>
      </c>
      <c r="T1318" s="4">
        <v>215496.222400996</v>
      </c>
      <c r="U1318" s="6">
        <v>0</v>
      </c>
      <c r="V1318" s="3">
        <v>0</v>
      </c>
    </row>
    <row r="1319" spans="1:22">
      <c r="A1319" s="2">
        <v>42426</v>
      </c>
      <c r="B1319" s="3">
        <v>366241.3042473638</v>
      </c>
      <c r="C1319" s="4" t="s">
        <v>27</v>
      </c>
      <c r="D1319" s="4" t="s">
        <v>24</v>
      </c>
      <c r="E1319" s="4"/>
      <c r="F1319" s="5">
        <v>2.052010868728032</v>
      </c>
      <c r="G1319" s="3">
        <v>1.73216712474823</v>
      </c>
      <c r="H1319" s="4">
        <v>609594.0192080919</v>
      </c>
      <c r="I1319" s="6">
        <v>34704.96623680703</v>
      </c>
      <c r="J1319" s="3">
        <v>60114.80158089443</v>
      </c>
      <c r="K1319" s="3">
        <v>96.32381439208984</v>
      </c>
      <c r="L1319" s="4">
        <v>247926.6144764453</v>
      </c>
      <c r="M1319" s="6">
        <v>2084.79296454044</v>
      </c>
      <c r="N1319" s="3">
        <v>200815.2105623281</v>
      </c>
      <c r="O1319" s="3">
        <v>33.82047653198242</v>
      </c>
      <c r="P1319" s="4">
        <v>218250.8690594526</v>
      </c>
      <c r="Q1319" s="6">
        <v>3113.832296376825</v>
      </c>
      <c r="R1319" s="3">
        <v>105311.2921041413</v>
      </c>
      <c r="S1319" s="3">
        <v>151.4981384277344</v>
      </c>
      <c r="T1319" s="4">
        <v>215099.6070026041</v>
      </c>
      <c r="U1319" s="6">
        <v>0</v>
      </c>
      <c r="V1319" s="3">
        <v>0</v>
      </c>
    </row>
    <row r="1320" spans="1:22">
      <c r="A1320" s="2">
        <v>42429</v>
      </c>
      <c r="B1320" s="3">
        <v>363141.9917784911</v>
      </c>
      <c r="C1320" s="4" t="s">
        <v>27</v>
      </c>
      <c r="D1320" s="4" t="s">
        <v>24</v>
      </c>
      <c r="E1320" s="4"/>
      <c r="F1320" s="5">
        <v>2.026183264820759</v>
      </c>
      <c r="G1320" s="3">
        <v>1.686348557472229</v>
      </c>
      <c r="H1320" s="4">
        <v>593469.290721403</v>
      </c>
      <c r="I1320" s="6">
        <v>34704.96623680703</v>
      </c>
      <c r="J1320" s="3">
        <v>58524.66975056194</v>
      </c>
      <c r="K1320" s="3">
        <v>95.45770263671875</v>
      </c>
      <c r="L1320" s="4">
        <v>245697.3406813552</v>
      </c>
      <c r="M1320" s="6">
        <v>2084.79296454044</v>
      </c>
      <c r="N1320" s="3">
        <v>199009.5468682246</v>
      </c>
      <c r="O1320" s="3">
        <v>33.91569137573242</v>
      </c>
      <c r="P1320" s="4">
        <v>218865.3110935897</v>
      </c>
      <c r="Q1320" s="6">
        <v>3113.832296376825</v>
      </c>
      <c r="R1320" s="3">
        <v>105607.7751597046</v>
      </c>
      <c r="S1320" s="3">
        <v>150.1437835693359</v>
      </c>
      <c r="T1320" s="4">
        <v>213176.6711777356</v>
      </c>
      <c r="U1320" s="6">
        <v>0</v>
      </c>
      <c r="V1320" s="3">
        <v>0</v>
      </c>
    </row>
    <row r="1321" spans="1:22">
      <c r="A1321" s="2">
        <v>42430</v>
      </c>
      <c r="B1321" s="3">
        <v>374605.2557600579</v>
      </c>
      <c r="C1321" s="4" t="s">
        <v>26</v>
      </c>
      <c r="D1321" s="4" t="s">
        <v>24</v>
      </c>
      <c r="E1321" s="4"/>
      <c r="F1321" s="5">
        <v>2.121710464667149</v>
      </c>
      <c r="G1321" s="3">
        <v>1.84771203994751</v>
      </c>
      <c r="H1321" s="4">
        <v>650257.2371211007</v>
      </c>
      <c r="I1321" s="6">
        <v>34704.96623680703</v>
      </c>
      <c r="J1321" s="3">
        <v>64124.78396172016</v>
      </c>
      <c r="K1321" s="3">
        <v>98.52166748046875</v>
      </c>
      <c r="L1321" s="4">
        <v>253583.6399872947</v>
      </c>
      <c r="M1321" s="6">
        <v>2084.79296454044</v>
      </c>
      <c r="N1321" s="3">
        <v>205397.2792180739</v>
      </c>
      <c r="O1321" s="3">
        <v>33.74722290039062</v>
      </c>
      <c r="P1321" s="4">
        <v>217778.1474896795</v>
      </c>
      <c r="Q1321" s="6">
        <v>3113.832296376825</v>
      </c>
      <c r="R1321" s="3">
        <v>105083.1925802639</v>
      </c>
      <c r="S1321" s="3">
        <v>153.8427581787109</v>
      </c>
      <c r="T1321" s="4">
        <v>218428.5375903959</v>
      </c>
      <c r="U1321" s="6">
        <v>0</v>
      </c>
      <c r="V1321" s="3">
        <v>0</v>
      </c>
    </row>
    <row r="1322" spans="1:22">
      <c r="A1322" s="2">
        <v>42431</v>
      </c>
      <c r="B1322" s="3">
        <v>375299.4557150046</v>
      </c>
      <c r="C1322" s="4" t="s">
        <v>26</v>
      </c>
      <c r="D1322" s="4" t="s">
        <v>24</v>
      </c>
      <c r="E1322" s="4"/>
      <c r="F1322" s="5">
        <v>2.127495464291705</v>
      </c>
      <c r="G1322" s="3">
        <v>1.849703907966614</v>
      </c>
      <c r="H1322" s="4">
        <v>650958.2265430504</v>
      </c>
      <c r="I1322" s="6">
        <v>34704.96623680703</v>
      </c>
      <c r="J1322" s="3">
        <v>64193.91167407134</v>
      </c>
      <c r="K1322" s="3">
        <v>98.55890655517578</v>
      </c>
      <c r="L1322" s="4">
        <v>253679.4891578931</v>
      </c>
      <c r="M1322" s="6">
        <v>2084.79296454044</v>
      </c>
      <c r="N1322" s="3">
        <v>205474.9149790291</v>
      </c>
      <c r="O1322" s="3">
        <v>33.92303085327148</v>
      </c>
      <c r="P1322" s="4">
        <v>218912.6743337211</v>
      </c>
      <c r="Q1322" s="6">
        <v>3113.832296376825</v>
      </c>
      <c r="R1322" s="3">
        <v>105630.6290619042</v>
      </c>
      <c r="S1322" s="3">
        <v>154.4945220947266</v>
      </c>
      <c r="T1322" s="4">
        <v>219353.9229690441</v>
      </c>
      <c r="U1322" s="6">
        <v>0</v>
      </c>
      <c r="V1322" s="3">
        <v>0</v>
      </c>
    </row>
    <row r="1323" spans="1:22">
      <c r="A1323" s="2">
        <v>42432</v>
      </c>
      <c r="B1323" s="3">
        <v>375190.2976573886</v>
      </c>
      <c r="C1323" s="4" t="s">
        <v>26</v>
      </c>
      <c r="D1323" s="4" t="s">
        <v>24</v>
      </c>
      <c r="E1323" s="4"/>
      <c r="F1323" s="5">
        <v>2.126585813811572</v>
      </c>
      <c r="G1323" s="3">
        <v>1.839345097541809</v>
      </c>
      <c r="H1323" s="4">
        <v>647312.6955831038</v>
      </c>
      <c r="I1323" s="6">
        <v>34704.96623680703</v>
      </c>
      <c r="J1323" s="3">
        <v>63834.40950802501</v>
      </c>
      <c r="K1323" s="3">
        <v>98.37265014648438</v>
      </c>
      <c r="L1323" s="4">
        <v>253200.0862073057</v>
      </c>
      <c r="M1323" s="6">
        <v>2084.79296454044</v>
      </c>
      <c r="N1323" s="3">
        <v>205086.6089285887</v>
      </c>
      <c r="O1323" s="3">
        <v>34.12813186645508</v>
      </c>
      <c r="P1323" s="4">
        <v>220236.2356481208</v>
      </c>
      <c r="Q1323" s="6">
        <v>3113.832296376825</v>
      </c>
      <c r="R1323" s="3">
        <v>106269.2792207749</v>
      </c>
      <c r="S1323" s="3">
        <v>155.0616455078125</v>
      </c>
      <c r="T1323" s="4">
        <v>220159.1343369379</v>
      </c>
      <c r="U1323" s="6">
        <v>0</v>
      </c>
      <c r="V1323" s="3">
        <v>0</v>
      </c>
    </row>
    <row r="1324" spans="1:22">
      <c r="A1324" s="2">
        <v>42433</v>
      </c>
      <c r="B1324" s="3">
        <v>376564.6828723422</v>
      </c>
      <c r="C1324" s="4" t="s">
        <v>26</v>
      </c>
      <c r="D1324" s="4" t="s">
        <v>24</v>
      </c>
      <c r="E1324" s="4"/>
      <c r="F1324" s="5">
        <v>2.138039023936185</v>
      </c>
      <c r="G1324" s="3">
        <v>1.842532396316528</v>
      </c>
      <c r="H1324" s="4">
        <v>648434.3877355169</v>
      </c>
      <c r="I1324" s="6">
        <v>34704.96623680703</v>
      </c>
      <c r="J1324" s="3">
        <v>63945.02460438826</v>
      </c>
      <c r="K1324" s="3">
        <v>98.409912109375</v>
      </c>
      <c r="L1324" s="4">
        <v>253295.9942895024</v>
      </c>
      <c r="M1324" s="6">
        <v>2084.79296454044</v>
      </c>
      <c r="N1324" s="3">
        <v>205164.292406668</v>
      </c>
      <c r="O1324" s="3">
        <v>34.50904083251953</v>
      </c>
      <c r="P1324" s="4">
        <v>222694.3238065619</v>
      </c>
      <c r="Q1324" s="6">
        <v>3113.832296376825</v>
      </c>
      <c r="R1324" s="3">
        <v>107455.3658612859</v>
      </c>
      <c r="S1324" s="3">
        <v>155.5610198974609</v>
      </c>
      <c r="T1324" s="4">
        <v>220868.1545009829</v>
      </c>
      <c r="U1324" s="6">
        <v>0</v>
      </c>
      <c r="V1324" s="3">
        <v>0</v>
      </c>
    </row>
    <row r="1325" spans="1:22">
      <c r="A1325" s="2">
        <v>42436</v>
      </c>
      <c r="B1325" s="3">
        <v>374706.5270472944</v>
      </c>
      <c r="C1325" s="4" t="s">
        <v>26</v>
      </c>
      <c r="D1325" s="4" t="s">
        <v>24</v>
      </c>
      <c r="E1325" s="4"/>
      <c r="F1325" s="5">
        <v>2.122554392060787</v>
      </c>
      <c r="G1325" s="3">
        <v>1.808267593383789</v>
      </c>
      <c r="H1325" s="4">
        <v>636375.7251280172</v>
      </c>
      <c r="I1325" s="6">
        <v>34704.96623680703</v>
      </c>
      <c r="J1325" s="3">
        <v>62755.8657754967</v>
      </c>
      <c r="K1325" s="3">
        <v>97.8045654296875</v>
      </c>
      <c r="L1325" s="4">
        <v>251737.9003349943</v>
      </c>
      <c r="M1325" s="6">
        <v>2084.79296454044</v>
      </c>
      <c r="N1325" s="3">
        <v>203902.2699077476</v>
      </c>
      <c r="O1325" s="3">
        <v>34.69948959350586</v>
      </c>
      <c r="P1325" s="4">
        <v>223923.3309601795</v>
      </c>
      <c r="Q1325" s="6">
        <v>3113.832296376825</v>
      </c>
      <c r="R1325" s="3">
        <v>108048.3913640501</v>
      </c>
      <c r="S1325" s="3">
        <v>155.7303009033203</v>
      </c>
      <c r="T1325" s="4">
        <v>221108.5025224915</v>
      </c>
      <c r="U1325" s="6">
        <v>0</v>
      </c>
      <c r="V1325" s="3">
        <v>0</v>
      </c>
    </row>
    <row r="1326" spans="1:22">
      <c r="A1326" s="2">
        <v>42437</v>
      </c>
      <c r="B1326" s="3">
        <v>372430.1271991215</v>
      </c>
      <c r="C1326" s="4" t="s">
        <v>27</v>
      </c>
      <c r="D1326" s="4" t="s">
        <v>24</v>
      </c>
      <c r="E1326" s="4"/>
      <c r="F1326" s="5">
        <v>2.103584393326013</v>
      </c>
      <c r="G1326" s="3">
        <v>1.760456562042236</v>
      </c>
      <c r="H1326" s="4">
        <v>619549.7974553526</v>
      </c>
      <c r="I1326" s="6">
        <v>34704.96623680703</v>
      </c>
      <c r="J1326" s="3">
        <v>61096.58554704119</v>
      </c>
      <c r="K1326" s="3">
        <v>96.99432373046875</v>
      </c>
      <c r="L1326" s="4">
        <v>249652.4297516009</v>
      </c>
      <c r="M1326" s="6">
        <v>2084.79296454044</v>
      </c>
      <c r="N1326" s="3">
        <v>202213.0837136391</v>
      </c>
      <c r="O1326" s="3">
        <v>35.04378128051758</v>
      </c>
      <c r="P1326" s="4">
        <v>226145.1198764059</v>
      </c>
      <c r="Q1326" s="6">
        <v>3113.832296376825</v>
      </c>
      <c r="R1326" s="3">
        <v>109120.4579384412</v>
      </c>
      <c r="S1326" s="3">
        <v>153.9781494140625</v>
      </c>
      <c r="T1326" s="4">
        <v>218620.7683452947</v>
      </c>
      <c r="U1326" s="6">
        <v>0</v>
      </c>
      <c r="V1326" s="3">
        <v>0</v>
      </c>
    </row>
    <row r="1327" spans="1:22">
      <c r="A1327" s="2">
        <v>42438</v>
      </c>
      <c r="B1327" s="3">
        <v>375401.1705726029</v>
      </c>
      <c r="C1327" s="4" t="s">
        <v>26</v>
      </c>
      <c r="D1327" s="4" t="s">
        <v>24</v>
      </c>
      <c r="E1327" s="4"/>
      <c r="F1327" s="5">
        <v>2.128343088105024</v>
      </c>
      <c r="G1327" s="3">
        <v>1.794123530387878</v>
      </c>
      <c r="H1327" s="4">
        <v>631398.0667448153</v>
      </c>
      <c r="I1327" s="6">
        <v>34704.96623680703</v>
      </c>
      <c r="J1327" s="3">
        <v>62264.99654677235</v>
      </c>
      <c r="K1327" s="3">
        <v>97.6182861328125</v>
      </c>
      <c r="L1327" s="4">
        <v>251258.4384728085</v>
      </c>
      <c r="M1327" s="6">
        <v>2084.79296454044</v>
      </c>
      <c r="N1327" s="3">
        <v>203513.9161401831</v>
      </c>
      <c r="O1327" s="3">
        <v>35.20493316650391</v>
      </c>
      <c r="P1327" s="4">
        <v>227185.0679425967</v>
      </c>
      <c r="Q1327" s="6">
        <v>3113.832296376825</v>
      </c>
      <c r="R1327" s="3">
        <v>109622.2578856475</v>
      </c>
      <c r="S1327" s="3">
        <v>154.8246765136719</v>
      </c>
      <c r="T1327" s="4">
        <v>219822.6817703226</v>
      </c>
      <c r="U1327" s="6">
        <v>0</v>
      </c>
      <c r="V1327" s="3">
        <v>0</v>
      </c>
    </row>
    <row r="1328" spans="1:22">
      <c r="A1328" s="2">
        <v>42439</v>
      </c>
      <c r="B1328" s="3">
        <v>374946.7404205056</v>
      </c>
      <c r="C1328" s="4" t="s">
        <v>26</v>
      </c>
      <c r="D1328" s="4" t="s">
        <v>24</v>
      </c>
      <c r="E1328" s="4"/>
      <c r="F1328" s="5">
        <v>2.12455617017088</v>
      </c>
      <c r="G1328" s="3">
        <v>1.787350177764893</v>
      </c>
      <c r="H1328" s="4">
        <v>629014.3503066226</v>
      </c>
      <c r="I1328" s="6">
        <v>34704.96623680703</v>
      </c>
      <c r="J1328" s="3">
        <v>62029.92757268163</v>
      </c>
      <c r="K1328" s="3">
        <v>97.46931457519531</v>
      </c>
      <c r="L1328" s="4">
        <v>250875.0025160162</v>
      </c>
      <c r="M1328" s="6">
        <v>2084.79296454044</v>
      </c>
      <c r="N1328" s="3">
        <v>203203.3412849461</v>
      </c>
      <c r="O1328" s="3">
        <v>35.23422622680664</v>
      </c>
      <c r="P1328" s="4">
        <v>227374.1024129548</v>
      </c>
      <c r="Q1328" s="6">
        <v>3113.832296376825</v>
      </c>
      <c r="R1328" s="3">
        <v>109713.4715628779</v>
      </c>
      <c r="S1328" s="3">
        <v>154.9093322753906</v>
      </c>
      <c r="T1328" s="4">
        <v>219942.8774457625</v>
      </c>
      <c r="U1328" s="6">
        <v>0</v>
      </c>
      <c r="V1328" s="3">
        <v>0</v>
      </c>
    </row>
    <row r="1329" spans="1:22">
      <c r="A1329" s="2">
        <v>42440</v>
      </c>
      <c r="B1329" s="3">
        <v>381828.6566863788</v>
      </c>
      <c r="C1329" s="4" t="s">
        <v>26</v>
      </c>
      <c r="D1329" s="4" t="s">
        <v>24</v>
      </c>
      <c r="E1329" s="4"/>
      <c r="F1329" s="5">
        <v>2.181905472386489</v>
      </c>
      <c r="G1329" s="3">
        <v>1.879984855651855</v>
      </c>
      <c r="H1329" s="4">
        <v>661614.8683538453</v>
      </c>
      <c r="I1329" s="6">
        <v>34704.96623680703</v>
      </c>
      <c r="J1329" s="3">
        <v>65244.81094110617</v>
      </c>
      <c r="K1329" s="3">
        <v>99.17353820800781</v>
      </c>
      <c r="L1329" s="4">
        <v>255261.4815841525</v>
      </c>
      <c r="M1329" s="6">
        <v>2084.79296454044</v>
      </c>
      <c r="N1329" s="3">
        <v>206756.2947246372</v>
      </c>
      <c r="O1329" s="3">
        <v>35.2708625793457</v>
      </c>
      <c r="P1329" s="4">
        <v>227610.524740513</v>
      </c>
      <c r="Q1329" s="6">
        <v>3113.832296376825</v>
      </c>
      <c r="R1329" s="3">
        <v>109827.5510206354</v>
      </c>
      <c r="S1329" s="3">
        <v>157.4232482910156</v>
      </c>
      <c r="T1329" s="4">
        <v>223512.1777197485</v>
      </c>
      <c r="U1329" s="6">
        <v>0</v>
      </c>
      <c r="V1329" s="3">
        <v>0</v>
      </c>
    </row>
    <row r="1330" spans="1:22">
      <c r="A1330" s="2">
        <v>42443</v>
      </c>
      <c r="B1330" s="3">
        <v>382695.2804707807</v>
      </c>
      <c r="C1330" s="4" t="s">
        <v>26</v>
      </c>
      <c r="D1330" s="4" t="s">
        <v>24</v>
      </c>
      <c r="E1330" s="4"/>
      <c r="F1330" s="5">
        <v>2.189127337256506</v>
      </c>
      <c r="G1330" s="3">
        <v>1.890941143035889</v>
      </c>
      <c r="H1330" s="4">
        <v>665470.6667734132</v>
      </c>
      <c r="I1330" s="6">
        <v>34704.96623680703</v>
      </c>
      <c r="J1330" s="3">
        <v>65625.0485248498</v>
      </c>
      <c r="K1330" s="3">
        <v>99.34120941162109</v>
      </c>
      <c r="L1330" s="4">
        <v>255693.0483168384</v>
      </c>
      <c r="M1330" s="6">
        <v>2084.79296454044</v>
      </c>
      <c r="N1330" s="3">
        <v>207105.8544702862</v>
      </c>
      <c r="O1330" s="3">
        <v>35.31480407714844</v>
      </c>
      <c r="P1330" s="4">
        <v>227894.0887545845</v>
      </c>
      <c r="Q1330" s="6">
        <v>3113.832296376825</v>
      </c>
      <c r="R1330" s="3">
        <v>109964.3774756448</v>
      </c>
      <c r="S1330" s="3">
        <v>157.1862487792969</v>
      </c>
      <c r="T1330" s="4">
        <v>223175.6818237621</v>
      </c>
      <c r="U1330" s="6">
        <v>0</v>
      </c>
      <c r="V1330" s="3">
        <v>0</v>
      </c>
    </row>
    <row r="1331" spans="1:22">
      <c r="A1331" s="2">
        <v>42444</v>
      </c>
      <c r="B1331" s="3">
        <v>382781.3478185156</v>
      </c>
      <c r="C1331" s="4" t="s">
        <v>26</v>
      </c>
      <c r="D1331" s="4" t="s">
        <v>24</v>
      </c>
      <c r="E1331" s="4"/>
      <c r="F1331" s="5">
        <v>2.189844565154296</v>
      </c>
      <c r="G1331" s="3">
        <v>1.889746189117432</v>
      </c>
      <c r="H1331" s="4">
        <v>665050.1318541707</v>
      </c>
      <c r="I1331" s="6">
        <v>34704.96623680703</v>
      </c>
      <c r="J1331" s="3">
        <v>65583.57768945521</v>
      </c>
      <c r="K1331" s="3">
        <v>99.30392456054688</v>
      </c>
      <c r="L1331" s="4">
        <v>255597.0813230432</v>
      </c>
      <c r="M1331" s="6">
        <v>2084.79296454044</v>
      </c>
      <c r="N1331" s="3">
        <v>207028.1232750827</v>
      </c>
      <c r="O1331" s="3">
        <v>35.3807258605957</v>
      </c>
      <c r="P1331" s="4">
        <v>228319.4963183635</v>
      </c>
      <c r="Q1331" s="6">
        <v>3113.832296376825</v>
      </c>
      <c r="R1331" s="3">
        <v>110169.6468539776</v>
      </c>
      <c r="S1331" s="3">
        <v>156.9830780029297</v>
      </c>
      <c r="T1331" s="4">
        <v>222887.2165356434</v>
      </c>
      <c r="U1331" s="6">
        <v>0</v>
      </c>
      <c r="V1331" s="3">
        <v>0</v>
      </c>
    </row>
    <row r="1332" spans="1:22">
      <c r="A1332" s="2">
        <v>42445</v>
      </c>
      <c r="B1332" s="3">
        <v>387986.9387070575</v>
      </c>
      <c r="C1332" s="4" t="s">
        <v>26</v>
      </c>
      <c r="D1332" s="4" t="s">
        <v>24</v>
      </c>
      <c r="E1332" s="4"/>
      <c r="F1332" s="5">
        <v>2.233224489225479</v>
      </c>
      <c r="G1332" s="3">
        <v>1.9379563331604</v>
      </c>
      <c r="H1332" s="4">
        <v>682016.5175186174</v>
      </c>
      <c r="I1332" s="6">
        <v>34704.96623680703</v>
      </c>
      <c r="J1332" s="3">
        <v>67256.70911073804</v>
      </c>
      <c r="K1332" s="3">
        <v>100.1886825561523</v>
      </c>
      <c r="L1332" s="4">
        <v>257874.3484336306</v>
      </c>
      <c r="M1332" s="6">
        <v>2084.79296454044</v>
      </c>
      <c r="N1332" s="3">
        <v>208872.6605196419</v>
      </c>
      <c r="O1332" s="3">
        <v>35.92279815673828</v>
      </c>
      <c r="P1332" s="4">
        <v>231817.6063942015</v>
      </c>
      <c r="Q1332" s="6">
        <v>3113.832296376825</v>
      </c>
      <c r="R1332" s="3">
        <v>111857.5690766775</v>
      </c>
      <c r="S1332" s="3">
        <v>157.9227142333984</v>
      </c>
      <c r="T1332" s="4">
        <v>224221.3278719068</v>
      </c>
      <c r="U1332" s="6">
        <v>0</v>
      </c>
      <c r="V1332" s="3">
        <v>0</v>
      </c>
    </row>
    <row r="1333" spans="1:22">
      <c r="A1333" s="2">
        <v>42446</v>
      </c>
      <c r="B1333" s="3">
        <v>388292.6826583309</v>
      </c>
      <c r="C1333" s="4" t="s">
        <v>26</v>
      </c>
      <c r="D1333" s="4" t="s">
        <v>24</v>
      </c>
      <c r="E1333" s="4"/>
      <c r="F1333" s="5">
        <v>2.235772355486091</v>
      </c>
      <c r="G1333" s="3">
        <v>1.932377696037292</v>
      </c>
      <c r="H1333" s="4">
        <v>680053.2520940568</v>
      </c>
      <c r="I1333" s="6">
        <v>34704.96623680703</v>
      </c>
      <c r="J1333" s="3">
        <v>67063.10269773319</v>
      </c>
      <c r="K1333" s="3">
        <v>100.1328048706055</v>
      </c>
      <c r="L1333" s="4">
        <v>257730.5255847344</v>
      </c>
      <c r="M1333" s="6">
        <v>2084.79296454044</v>
      </c>
      <c r="N1333" s="3">
        <v>208756.167113939</v>
      </c>
      <c r="O1333" s="3">
        <v>36.12057495117188</v>
      </c>
      <c r="P1333" s="4">
        <v>233093.9029367445</v>
      </c>
      <c r="Q1333" s="6">
        <v>3113.832296376825</v>
      </c>
      <c r="R1333" s="3">
        <v>112473.4128466587</v>
      </c>
      <c r="S1333" s="3">
        <v>158.9214782714844</v>
      </c>
      <c r="T1333" s="4">
        <v>225639.3898646824</v>
      </c>
      <c r="U1333" s="6">
        <v>0</v>
      </c>
      <c r="V1333" s="3">
        <v>0</v>
      </c>
    </row>
    <row r="1334" spans="1:22">
      <c r="A1334" s="2">
        <v>42447</v>
      </c>
      <c r="B1334" s="3">
        <v>388290.0313158433</v>
      </c>
      <c r="C1334" s="4" t="s">
        <v>26</v>
      </c>
      <c r="D1334" s="4" t="s">
        <v>24</v>
      </c>
      <c r="E1334" s="4"/>
      <c r="F1334" s="5">
        <v>2.235750260965361</v>
      </c>
      <c r="G1334" s="3">
        <v>1.943534016609192</v>
      </c>
      <c r="H1334" s="4">
        <v>683979.4473207366</v>
      </c>
      <c r="I1334" s="6">
        <v>34704.96623680703</v>
      </c>
      <c r="J1334" s="3">
        <v>67450.28242650795</v>
      </c>
      <c r="K1334" s="3">
        <v>100.2897415161133</v>
      </c>
      <c r="L1334" s="4">
        <v>258134.4627777702</v>
      </c>
      <c r="M1334" s="6">
        <v>2084.79296454044</v>
      </c>
      <c r="N1334" s="3">
        <v>209083.3475283722</v>
      </c>
      <c r="O1334" s="3">
        <v>35.89030838012695</v>
      </c>
      <c r="P1334" s="4">
        <v>231607.9428202935</v>
      </c>
      <c r="Q1334" s="6">
        <v>3113.832296376825</v>
      </c>
      <c r="R1334" s="3">
        <v>111756.4013609631</v>
      </c>
      <c r="S1334" s="3">
        <v>159.5140228271484</v>
      </c>
      <c r="T1334" s="4">
        <v>226480.694598705</v>
      </c>
      <c r="U1334" s="6">
        <v>0</v>
      </c>
      <c r="V1334" s="3">
        <v>0</v>
      </c>
    </row>
    <row r="1335" spans="1:22">
      <c r="A1335" s="2">
        <v>42450</v>
      </c>
      <c r="B1335" s="3">
        <v>389794.9953823817</v>
      </c>
      <c r="C1335" s="4" t="s">
        <v>26</v>
      </c>
      <c r="D1335" s="4" t="s">
        <v>24</v>
      </c>
      <c r="E1335" s="4"/>
      <c r="F1335" s="5">
        <v>2.248291628186514</v>
      </c>
      <c r="G1335" s="3">
        <v>1.96664297580719</v>
      </c>
      <c r="H1335" s="4">
        <v>692112.0825127773</v>
      </c>
      <c r="I1335" s="6">
        <v>34704.96623680703</v>
      </c>
      <c r="J1335" s="3">
        <v>68252.27807524223</v>
      </c>
      <c r="K1335" s="3">
        <v>100.6820373535156</v>
      </c>
      <c r="L1335" s="4">
        <v>259144.1879371629</v>
      </c>
      <c r="M1335" s="6">
        <v>2084.79296454044</v>
      </c>
      <c r="N1335" s="3">
        <v>209901.2031302071</v>
      </c>
      <c r="O1335" s="3">
        <v>35.85341262817383</v>
      </c>
      <c r="P1335" s="4">
        <v>231369.8465320653</v>
      </c>
      <c r="Q1335" s="6">
        <v>3113.832296376825</v>
      </c>
      <c r="R1335" s="3">
        <v>111641.5141769324</v>
      </c>
      <c r="S1335" s="3">
        <v>159.7573852539062</v>
      </c>
      <c r="T1335" s="4">
        <v>226826.2246685664</v>
      </c>
      <c r="U1335" s="6">
        <v>0</v>
      </c>
      <c r="V1335" s="3">
        <v>0</v>
      </c>
    </row>
    <row r="1336" spans="1:22">
      <c r="A1336" s="2">
        <v>42451</v>
      </c>
      <c r="B1336" s="3">
        <v>390678.2941150581</v>
      </c>
      <c r="C1336" s="4" t="s">
        <v>26</v>
      </c>
      <c r="D1336" s="4" t="s">
        <v>24</v>
      </c>
      <c r="E1336" s="4"/>
      <c r="F1336" s="5">
        <v>2.255652450958818</v>
      </c>
      <c r="G1336" s="3">
        <v>1.984173774719238</v>
      </c>
      <c r="H1336" s="4">
        <v>698281.6200914781</v>
      </c>
      <c r="I1336" s="6">
        <v>34704.96623680703</v>
      </c>
      <c r="J1336" s="3">
        <v>68860.68385958912</v>
      </c>
      <c r="K1336" s="3">
        <v>100.9902572631836</v>
      </c>
      <c r="L1336" s="4">
        <v>259937.5111584295</v>
      </c>
      <c r="M1336" s="6">
        <v>2084.79296454044</v>
      </c>
      <c r="N1336" s="3">
        <v>210543.7778294142</v>
      </c>
      <c r="O1336" s="3">
        <v>35.73533248901367</v>
      </c>
      <c r="P1336" s="4">
        <v>230607.8497882881</v>
      </c>
      <c r="Q1336" s="6">
        <v>3113.832296376825</v>
      </c>
      <c r="R1336" s="3">
        <v>111273.8324260548</v>
      </c>
      <c r="S1336" s="3">
        <v>159.6722869873047</v>
      </c>
      <c r="T1336" s="4">
        <v>226705.4007172455</v>
      </c>
      <c r="U1336" s="6">
        <v>0</v>
      </c>
      <c r="V1336" s="3">
        <v>0</v>
      </c>
    </row>
    <row r="1337" spans="1:22">
      <c r="A1337" s="2">
        <v>42452</v>
      </c>
      <c r="B1337" s="3">
        <v>388133.9528112707</v>
      </c>
      <c r="C1337" s="4" t="s">
        <v>26</v>
      </c>
      <c r="D1337" s="4" t="s">
        <v>24</v>
      </c>
      <c r="E1337" s="4"/>
      <c r="F1337" s="5">
        <v>2.234449606760589</v>
      </c>
      <c r="G1337" s="3">
        <v>1.936959981918335</v>
      </c>
      <c r="H1337" s="4">
        <v>681665.8759728244</v>
      </c>
      <c r="I1337" s="6">
        <v>34704.96623680703</v>
      </c>
      <c r="J1337" s="3">
        <v>67222.13077452217</v>
      </c>
      <c r="K1337" s="3">
        <v>100.1589508056641</v>
      </c>
      <c r="L1337" s="4">
        <v>257797.8222673078</v>
      </c>
      <c r="M1337" s="6">
        <v>2084.79296454044</v>
      </c>
      <c r="N1337" s="3">
        <v>208810.6759754004</v>
      </c>
      <c r="O1337" s="3">
        <v>36.00102233886719</v>
      </c>
      <c r="P1337" s="4">
        <v>232322.4040044586</v>
      </c>
      <c r="Q1337" s="6">
        <v>3113.832296376825</v>
      </c>
      <c r="R1337" s="3">
        <v>112101.1460613482</v>
      </c>
      <c r="S1337" s="3">
        <v>158.6511077880859</v>
      </c>
      <c r="T1337" s="4">
        <v>225255.5133013948</v>
      </c>
      <c r="U1337" s="6">
        <v>0</v>
      </c>
      <c r="V1337" s="3">
        <v>0</v>
      </c>
    </row>
    <row r="1338" spans="1:22">
      <c r="A1338" s="2">
        <v>42453</v>
      </c>
      <c r="B1338" s="3">
        <v>388470.3904519764</v>
      </c>
      <c r="C1338" s="4" t="s">
        <v>26</v>
      </c>
      <c r="D1338" s="4" t="s">
        <v>24</v>
      </c>
      <c r="E1338" s="4"/>
      <c r="F1338" s="5">
        <v>2.23725325376647</v>
      </c>
      <c r="G1338" s="3">
        <v>1.936362266540527</v>
      </c>
      <c r="H1338" s="4">
        <v>681455.5246075927</v>
      </c>
      <c r="I1338" s="6">
        <v>34704.96623680703</v>
      </c>
      <c r="J1338" s="3">
        <v>67201.38708251613</v>
      </c>
      <c r="K1338" s="3">
        <v>100.1869659423828</v>
      </c>
      <c r="L1338" s="4">
        <v>257869.9300637505</v>
      </c>
      <c r="M1338" s="6">
        <v>2084.79296454044</v>
      </c>
      <c r="N1338" s="3">
        <v>208869.0817353323</v>
      </c>
      <c r="O1338" s="3">
        <v>36.09697341918945</v>
      </c>
      <c r="P1338" s="4">
        <v>232941.59713285</v>
      </c>
      <c r="Q1338" s="6">
        <v>3113.832296376825</v>
      </c>
      <c r="R1338" s="3">
        <v>112399.9216341279</v>
      </c>
      <c r="S1338" s="3">
        <v>158.5404815673828</v>
      </c>
      <c r="T1338" s="4">
        <v>225098.4443311462</v>
      </c>
      <c r="U1338" s="6">
        <v>0</v>
      </c>
      <c r="V1338" s="3">
        <v>0</v>
      </c>
    </row>
    <row r="1339" spans="1:22">
      <c r="A1339" s="2">
        <v>42457</v>
      </c>
      <c r="B1339" s="3">
        <v>387522.6328512228</v>
      </c>
      <c r="C1339" s="4" t="s">
        <v>26</v>
      </c>
      <c r="D1339" s="4" t="s">
        <v>24</v>
      </c>
      <c r="E1339" s="4"/>
      <c r="F1339" s="5">
        <v>2.22935527376019</v>
      </c>
      <c r="G1339" s="3">
        <v>1.929389357566833</v>
      </c>
      <c r="H1339" s="4">
        <v>679001.5791735088</v>
      </c>
      <c r="I1339" s="6">
        <v>34704.96623680703</v>
      </c>
      <c r="J1339" s="3">
        <v>66959.39251201176</v>
      </c>
      <c r="K1339" s="3">
        <v>100.0468673706055</v>
      </c>
      <c r="L1339" s="4">
        <v>257509.3321699384</v>
      </c>
      <c r="M1339" s="6">
        <v>2084.79296454044</v>
      </c>
      <c r="N1339" s="3">
        <v>208577.0052185488</v>
      </c>
      <c r="O1339" s="3">
        <v>35.96411895751953</v>
      </c>
      <c r="P1339" s="4">
        <v>232084.2584820931</v>
      </c>
      <c r="Q1339" s="6">
        <v>3113.832296376825</v>
      </c>
      <c r="R1339" s="3">
        <v>111986.2351206623</v>
      </c>
      <c r="S1339" s="3">
        <v>158.6511077880859</v>
      </c>
      <c r="T1339" s="4">
        <v>225255.5133013948</v>
      </c>
      <c r="U1339" s="6">
        <v>0</v>
      </c>
      <c r="V1339" s="3">
        <v>0</v>
      </c>
    </row>
    <row r="1340" spans="1:22">
      <c r="A1340" s="2">
        <v>42458</v>
      </c>
      <c r="B1340" s="3">
        <v>395727.7217199599</v>
      </c>
      <c r="C1340" s="4" t="s">
        <v>26</v>
      </c>
      <c r="D1340" s="4" t="s">
        <v>24</v>
      </c>
      <c r="E1340" s="4"/>
      <c r="F1340" s="5">
        <v>2.297731014332999</v>
      </c>
      <c r="G1340" s="3">
        <v>2.021625995635986</v>
      </c>
      <c r="H1340" s="4">
        <v>711462.0168041961</v>
      </c>
      <c r="I1340" s="6">
        <v>34704.96623680703</v>
      </c>
      <c r="J1340" s="3">
        <v>70160.4619219983</v>
      </c>
      <c r="K1340" s="3">
        <v>101.653450012207</v>
      </c>
      <c r="L1340" s="4">
        <v>261644.4943592963</v>
      </c>
      <c r="M1340" s="6">
        <v>2084.79296454044</v>
      </c>
      <c r="N1340" s="3">
        <v>211926.3974067125</v>
      </c>
      <c r="O1340" s="3">
        <v>36.49549865722656</v>
      </c>
      <c r="P1340" s="4">
        <v>235513.3669144341</v>
      </c>
      <c r="Q1340" s="6">
        <v>3113.832296376825</v>
      </c>
      <c r="R1340" s="3">
        <v>113640.8623912491</v>
      </c>
      <c r="S1340" s="3">
        <v>160.1743316650391</v>
      </c>
      <c r="T1340" s="4">
        <v>227418.212201262</v>
      </c>
      <c r="U1340" s="6">
        <v>0</v>
      </c>
      <c r="V1340" s="3">
        <v>0</v>
      </c>
    </row>
    <row r="1341" spans="1:22">
      <c r="A1341" s="2">
        <v>42459</v>
      </c>
      <c r="B1341" s="3">
        <v>397534.8623939985</v>
      </c>
      <c r="C1341" s="4" t="s">
        <v>25</v>
      </c>
      <c r="D1341" s="4" t="s">
        <v>24</v>
      </c>
      <c r="E1341" s="4"/>
      <c r="F1341" s="5">
        <v>2.312790519949988</v>
      </c>
      <c r="G1341" s="3">
        <v>2.051905870437622</v>
      </c>
      <c r="H1341" s="4">
        <v>722118.2810397443</v>
      </c>
      <c r="I1341" s="6">
        <v>34704.96623680703</v>
      </c>
      <c r="J1341" s="3">
        <v>71211.32395464381</v>
      </c>
      <c r="K1341" s="3">
        <v>102.1484909057617</v>
      </c>
      <c r="L1341" s="4">
        <v>262918.6736839108</v>
      </c>
      <c r="M1341" s="6">
        <v>2084.79296454044</v>
      </c>
      <c r="N1341" s="3">
        <v>212958.4551787551</v>
      </c>
      <c r="O1341" s="3">
        <v>36.40693283081055</v>
      </c>
      <c r="P1341" s="4">
        <v>234941.8324309981</v>
      </c>
      <c r="Q1341" s="6">
        <v>3113.832296376825</v>
      </c>
      <c r="R1341" s="3">
        <v>113365.0832605996</v>
      </c>
      <c r="S1341" s="3">
        <v>160.8466796875</v>
      </c>
      <c r="T1341" s="4">
        <v>228372.8232407192</v>
      </c>
      <c r="U1341" s="6">
        <v>0</v>
      </c>
      <c r="V1341" s="3">
        <v>0</v>
      </c>
    </row>
    <row r="1342" spans="1:22">
      <c r="A1342" s="2">
        <v>42460</v>
      </c>
      <c r="B1342" s="3">
        <v>397534.8623939985</v>
      </c>
      <c r="C1342" s="4" t="s">
        <v>25</v>
      </c>
      <c r="D1342" s="4" t="s">
        <v>25</v>
      </c>
      <c r="E1342" s="4" t="s">
        <v>4</v>
      </c>
      <c r="F1342" s="5">
        <v>2.312790519949988</v>
      </c>
      <c r="G1342" s="3">
        <v>2.039953708648682</v>
      </c>
      <c r="H1342" s="4">
        <v>717912.0088856041</v>
      </c>
      <c r="I1342" s="6">
        <v>58462.33579349249</v>
      </c>
      <c r="J1342" s="3">
        <v>119260.4587181996</v>
      </c>
      <c r="K1342" s="3">
        <v>101.9990615844727</v>
      </c>
      <c r="L1342" s="4">
        <v>262534.0594951505</v>
      </c>
      <c r="M1342" s="6">
        <v>2143.590057793076</v>
      </c>
      <c r="N1342" s="3">
        <v>218644.1743166992</v>
      </c>
      <c r="O1342" s="3">
        <v>36.62095260620117</v>
      </c>
      <c r="P1342" s="4">
        <v>236322.9484519608</v>
      </c>
      <c r="Q1342" s="6">
        <v>1628.309072140367</v>
      </c>
      <c r="R1342" s="3">
        <v>59630.22935909978</v>
      </c>
      <c r="S1342" s="3">
        <v>160.4637145996094</v>
      </c>
      <c r="T1342" s="4">
        <v>227829.0829627468</v>
      </c>
      <c r="U1342" s="6">
        <v>0</v>
      </c>
      <c r="V1342" s="3">
        <v>0</v>
      </c>
    </row>
    <row r="1343" spans="1:22">
      <c r="A1343" s="2">
        <v>42461</v>
      </c>
      <c r="B1343" s="3">
        <v>404057.2824619449</v>
      </c>
      <c r="C1343" s="4" t="s">
        <v>25</v>
      </c>
      <c r="D1343" s="4" t="s">
        <v>25</v>
      </c>
      <c r="E1343" s="4"/>
      <c r="F1343" s="5">
        <v>2.367144020516208</v>
      </c>
      <c r="G1343" s="3">
        <v>2.107886075973511</v>
      </c>
      <c r="H1343" s="4">
        <v>741819.1505465925</v>
      </c>
      <c r="I1343" s="6">
        <v>58462.33579349249</v>
      </c>
      <c r="J1343" s="3">
        <v>123231.9435879906</v>
      </c>
      <c r="K1343" s="3">
        <v>103.0825653076172</v>
      </c>
      <c r="L1343" s="4">
        <v>265322.8756518528</v>
      </c>
      <c r="M1343" s="6">
        <v>2143.590057793076</v>
      </c>
      <c r="N1343" s="3">
        <v>220966.7621252136</v>
      </c>
      <c r="O1343" s="3">
        <v>36.76118850708008</v>
      </c>
      <c r="P1343" s="4">
        <v>237227.9211306045</v>
      </c>
      <c r="Q1343" s="6">
        <v>1628.309072140367</v>
      </c>
      <c r="R1343" s="3">
        <v>59858.57674874068</v>
      </c>
      <c r="S1343" s="3">
        <v>161.4934234619141</v>
      </c>
      <c r="T1343" s="4">
        <v>229291.0809378209</v>
      </c>
      <c r="U1343" s="6">
        <v>0</v>
      </c>
      <c r="V1343" s="3">
        <v>0</v>
      </c>
    </row>
    <row r="1344" spans="1:22">
      <c r="A1344" s="2">
        <v>42464</v>
      </c>
      <c r="B1344" s="3">
        <v>401438.2040059825</v>
      </c>
      <c r="C1344" s="4" t="s">
        <v>25</v>
      </c>
      <c r="D1344" s="4" t="s">
        <v>25</v>
      </c>
      <c r="E1344" s="4"/>
      <c r="F1344" s="5">
        <v>2.345318366716521</v>
      </c>
      <c r="G1344" s="3">
        <v>2.081788063049316</v>
      </c>
      <c r="H1344" s="4">
        <v>732634.5907171727</v>
      </c>
      <c r="I1344" s="6">
        <v>58462.33579349249</v>
      </c>
      <c r="J1344" s="3">
        <v>121706.1927928734</v>
      </c>
      <c r="K1344" s="3">
        <v>102.6902542114258</v>
      </c>
      <c r="L1344" s="4">
        <v>264313.1112180611</v>
      </c>
      <c r="M1344" s="6">
        <v>2143.590057793076</v>
      </c>
      <c r="N1344" s="3">
        <v>220125.8079598558</v>
      </c>
      <c r="O1344" s="3">
        <v>36.60619735717773</v>
      </c>
      <c r="P1344" s="4">
        <v>236227.7296303245</v>
      </c>
      <c r="Q1344" s="6">
        <v>1628.309072140367</v>
      </c>
      <c r="R1344" s="3">
        <v>59606.20325325322</v>
      </c>
      <c r="S1344" s="3">
        <v>160.9827728271484</v>
      </c>
      <c r="T1344" s="4">
        <v>228566.0505711533</v>
      </c>
      <c r="U1344" s="6">
        <v>0</v>
      </c>
      <c r="V1344" s="3">
        <v>0</v>
      </c>
    </row>
    <row r="1345" spans="1:22">
      <c r="A1345" s="2">
        <v>42465</v>
      </c>
      <c r="B1345" s="3">
        <v>394925.581801031</v>
      </c>
      <c r="C1345" s="4" t="s">
        <v>26</v>
      </c>
      <c r="D1345" s="4" t="s">
        <v>25</v>
      </c>
      <c r="E1345" s="4"/>
      <c r="F1345" s="5">
        <v>2.291046515008592</v>
      </c>
      <c r="G1345" s="3">
        <v>2.025809764862061</v>
      </c>
      <c r="H1345" s="4">
        <v>712934.3924552075</v>
      </c>
      <c r="I1345" s="6">
        <v>58462.33579349249</v>
      </c>
      <c r="J1345" s="3">
        <v>118433.5707271018</v>
      </c>
      <c r="K1345" s="3">
        <v>101.7001419067383</v>
      </c>
      <c r="L1345" s="4">
        <v>261764.6740200342</v>
      </c>
      <c r="M1345" s="6">
        <v>2143.590057793076</v>
      </c>
      <c r="N1345" s="3">
        <v>218003.4130674291</v>
      </c>
      <c r="O1345" s="3">
        <v>35.91983795166016</v>
      </c>
      <c r="P1345" s="4">
        <v>231798.5035489095</v>
      </c>
      <c r="Q1345" s="6">
        <v>1628.309072140367</v>
      </c>
      <c r="R1345" s="3">
        <v>58488.59800650008</v>
      </c>
      <c r="S1345" s="3">
        <v>159.3488922119141</v>
      </c>
      <c r="T1345" s="4">
        <v>226246.2393716663</v>
      </c>
      <c r="U1345" s="6">
        <v>0</v>
      </c>
      <c r="V1345" s="3">
        <v>0</v>
      </c>
    </row>
    <row r="1346" spans="1:22">
      <c r="A1346" s="2">
        <v>42466</v>
      </c>
      <c r="B1346" s="3">
        <v>404109.294975115</v>
      </c>
      <c r="C1346" s="4" t="s">
        <v>25</v>
      </c>
      <c r="D1346" s="4" t="s">
        <v>25</v>
      </c>
      <c r="E1346" s="4"/>
      <c r="F1346" s="5">
        <v>2.367577458125959</v>
      </c>
      <c r="G1346" s="3">
        <v>2.122826099395752</v>
      </c>
      <c r="H1346" s="4">
        <v>747076.9278100601</v>
      </c>
      <c r="I1346" s="6">
        <v>58462.33579349249</v>
      </c>
      <c r="J1346" s="3">
        <v>124105.3722540643</v>
      </c>
      <c r="K1346" s="3">
        <v>103.3721160888672</v>
      </c>
      <c r="L1346" s="4">
        <v>266068.1466460236</v>
      </c>
      <c r="M1346" s="6">
        <v>2143.590057793076</v>
      </c>
      <c r="N1346" s="3">
        <v>221587.4403011273</v>
      </c>
      <c r="O1346" s="3">
        <v>35.87554931640625</v>
      </c>
      <c r="P1346" s="4">
        <v>231512.6993815885</v>
      </c>
      <c r="Q1346" s="6">
        <v>1628.309072140367</v>
      </c>
      <c r="R1346" s="3">
        <v>58416.48241992344</v>
      </c>
      <c r="S1346" s="3">
        <v>161.0849151611328</v>
      </c>
      <c r="T1346" s="4">
        <v>228711.0739762353</v>
      </c>
      <c r="U1346" s="6">
        <v>0</v>
      </c>
      <c r="V1346" s="3">
        <v>0</v>
      </c>
    </row>
    <row r="1347" spans="1:22">
      <c r="A1347" s="2">
        <v>42467</v>
      </c>
      <c r="B1347" s="3">
        <v>395544.3729894456</v>
      </c>
      <c r="C1347" s="4" t="s">
        <v>25</v>
      </c>
      <c r="D1347" s="4" t="s">
        <v>25</v>
      </c>
      <c r="E1347" s="4"/>
      <c r="F1347" s="5">
        <v>2.29620310824538</v>
      </c>
      <c r="G1347" s="3">
        <v>2.031188249588013</v>
      </c>
      <c r="H1347" s="4">
        <v>714827.2191198511</v>
      </c>
      <c r="I1347" s="6">
        <v>58462.33579349249</v>
      </c>
      <c r="J1347" s="3">
        <v>118748.0095072106</v>
      </c>
      <c r="K1347" s="3">
        <v>101.8869781494141</v>
      </c>
      <c r="L1347" s="4">
        <v>262245.5693977811</v>
      </c>
      <c r="M1347" s="6">
        <v>2143.590057793076</v>
      </c>
      <c r="N1347" s="3">
        <v>218403.9133796643</v>
      </c>
      <c r="O1347" s="3">
        <v>35.86079025268555</v>
      </c>
      <c r="P1347" s="4">
        <v>231417.4559428835</v>
      </c>
      <c r="Q1347" s="6">
        <v>1628.309072140367</v>
      </c>
      <c r="R1347" s="3">
        <v>58392.45010257071</v>
      </c>
      <c r="S1347" s="3">
        <v>159.1872100830078</v>
      </c>
      <c r="T1347" s="4">
        <v>226016.6803635623</v>
      </c>
      <c r="U1347" s="6">
        <v>0</v>
      </c>
      <c r="V1347" s="3">
        <v>0</v>
      </c>
    </row>
    <row r="1348" spans="1:22">
      <c r="A1348" s="2">
        <v>42468</v>
      </c>
      <c r="B1348" s="3">
        <v>395417.1402971935</v>
      </c>
      <c r="C1348" s="4" t="s">
        <v>26</v>
      </c>
      <c r="D1348" s="4" t="s">
        <v>25</v>
      </c>
      <c r="E1348" s="4"/>
      <c r="F1348" s="5">
        <v>2.295142835809946</v>
      </c>
      <c r="G1348" s="3">
        <v>2.026407957077026</v>
      </c>
      <c r="H1348" s="4">
        <v>713144.91163166</v>
      </c>
      <c r="I1348" s="6">
        <v>58462.33579349249</v>
      </c>
      <c r="J1348" s="3">
        <v>118468.5424412422</v>
      </c>
      <c r="K1348" s="3">
        <v>101.8122329711914</v>
      </c>
      <c r="L1348" s="4">
        <v>262053.1837546031</v>
      </c>
      <c r="M1348" s="6">
        <v>2143.590057793076</v>
      </c>
      <c r="N1348" s="3">
        <v>218243.6903587583</v>
      </c>
      <c r="O1348" s="3">
        <v>36.05268096923828</v>
      </c>
      <c r="P1348" s="4">
        <v>232655.7683484603</v>
      </c>
      <c r="Q1348" s="6">
        <v>1628.309072140367</v>
      </c>
      <c r="R1348" s="3">
        <v>58704.90749719305</v>
      </c>
      <c r="S1348" s="3">
        <v>159.6212158203125</v>
      </c>
      <c r="T1348" s="4">
        <v>226632.8890147046</v>
      </c>
      <c r="U1348" s="6">
        <v>0</v>
      </c>
      <c r="V1348" s="3">
        <v>0</v>
      </c>
    </row>
    <row r="1349" spans="1:22">
      <c r="A1349" s="2">
        <v>42471</v>
      </c>
      <c r="B1349" s="3">
        <v>393094.3093430542</v>
      </c>
      <c r="C1349" s="4" t="s">
        <v>26</v>
      </c>
      <c r="D1349" s="4" t="s">
        <v>25</v>
      </c>
      <c r="E1349" s="4"/>
      <c r="F1349" s="5">
        <v>2.275785911192118</v>
      </c>
      <c r="G1349" s="3">
        <v>2.004692316055298</v>
      </c>
      <c r="H1349" s="4">
        <v>705502.6208267011</v>
      </c>
      <c r="I1349" s="6">
        <v>58462.33579349249</v>
      </c>
      <c r="J1349" s="3">
        <v>117198.995343859</v>
      </c>
      <c r="K1349" s="3">
        <v>101.438591003418</v>
      </c>
      <c r="L1349" s="4">
        <v>261091.4715479071</v>
      </c>
      <c r="M1349" s="6">
        <v>2143.590057793076</v>
      </c>
      <c r="N1349" s="3">
        <v>217442.7551514649</v>
      </c>
      <c r="O1349" s="3">
        <v>35.897705078125</v>
      </c>
      <c r="P1349" s="4">
        <v>231655.675316455</v>
      </c>
      <c r="Q1349" s="6">
        <v>1628.309072140367</v>
      </c>
      <c r="R1349" s="3">
        <v>58452.55884773025</v>
      </c>
      <c r="S1349" s="3">
        <v>159.2042388916016</v>
      </c>
      <c r="T1349" s="4">
        <v>226040.8581526378</v>
      </c>
      <c r="U1349" s="6">
        <v>0</v>
      </c>
      <c r="V1349" s="3">
        <v>0</v>
      </c>
    </row>
    <row r="1350" spans="1:22">
      <c r="A1350" s="2">
        <v>42472</v>
      </c>
      <c r="B1350" s="3">
        <v>398061.9740428134</v>
      </c>
      <c r="C1350" s="4" t="s">
        <v>25</v>
      </c>
      <c r="D1350" s="4" t="s">
        <v>25</v>
      </c>
      <c r="E1350" s="4"/>
      <c r="F1350" s="5">
        <v>2.317183117023445</v>
      </c>
      <c r="G1350" s="3">
        <v>2.051508665084839</v>
      </c>
      <c r="H1350" s="4">
        <v>721978.4942928453</v>
      </c>
      <c r="I1350" s="6">
        <v>58462.33579349249</v>
      </c>
      <c r="J1350" s="3">
        <v>119935.9884614494</v>
      </c>
      <c r="K1350" s="3">
        <v>102.2886123657227</v>
      </c>
      <c r="L1350" s="4">
        <v>263279.3304893214</v>
      </c>
      <c r="M1350" s="6">
        <v>2143.590057793076</v>
      </c>
      <c r="N1350" s="3">
        <v>219264.8524926129</v>
      </c>
      <c r="O1350" s="3">
        <v>36.14862442016602</v>
      </c>
      <c r="P1350" s="4">
        <v>233274.9122427144</v>
      </c>
      <c r="Q1350" s="6">
        <v>1628.309072140367</v>
      </c>
      <c r="R1350" s="3">
        <v>58861.13308875114</v>
      </c>
      <c r="S1350" s="3">
        <v>160.7530517578125</v>
      </c>
      <c r="T1350" s="4">
        <v>228239.888730175</v>
      </c>
      <c r="U1350" s="6">
        <v>0</v>
      </c>
      <c r="V1350" s="3">
        <v>0</v>
      </c>
    </row>
    <row r="1351" spans="1:22">
      <c r="A1351" s="2">
        <v>42473</v>
      </c>
      <c r="B1351" s="3">
        <v>405186.4668079962</v>
      </c>
      <c r="C1351" s="4" t="s">
        <v>25</v>
      </c>
      <c r="D1351" s="4" t="s">
        <v>25</v>
      </c>
      <c r="E1351" s="4"/>
      <c r="F1351" s="5">
        <v>2.376553890066635</v>
      </c>
      <c r="G1351" s="3">
        <v>2.131592512130737</v>
      </c>
      <c r="H1351" s="4">
        <v>750162.0531982546</v>
      </c>
      <c r="I1351" s="6">
        <v>58462.33579349249</v>
      </c>
      <c r="J1351" s="3">
        <v>124617.8772190814</v>
      </c>
      <c r="K1351" s="3">
        <v>103.5962905883789</v>
      </c>
      <c r="L1351" s="4">
        <v>266645.1464779619</v>
      </c>
      <c r="M1351" s="6">
        <v>2143.590057793076</v>
      </c>
      <c r="N1351" s="3">
        <v>222067.9785294914</v>
      </c>
      <c r="O1351" s="3">
        <v>35.92721557617188</v>
      </c>
      <c r="P1351" s="4">
        <v>231846.1129597276</v>
      </c>
      <c r="Q1351" s="6">
        <v>1628.309072140367</v>
      </c>
      <c r="R1351" s="3">
        <v>58500.61105942336</v>
      </c>
      <c r="S1351" s="3">
        <v>162.3614654541016</v>
      </c>
      <c r="T1351" s="4">
        <v>230523.5415694765</v>
      </c>
      <c r="U1351" s="6">
        <v>0</v>
      </c>
      <c r="V1351" s="3">
        <v>0</v>
      </c>
    </row>
    <row r="1352" spans="1:22">
      <c r="A1352" s="2">
        <v>42474</v>
      </c>
      <c r="B1352" s="3">
        <v>405215.8408311258</v>
      </c>
      <c r="C1352" s="4" t="s">
        <v>25</v>
      </c>
      <c r="D1352" s="4" t="s">
        <v>25</v>
      </c>
      <c r="E1352" s="4"/>
      <c r="F1352" s="5">
        <v>2.376798673592715</v>
      </c>
      <c r="G1352" s="3">
        <v>2.132986545562744</v>
      </c>
      <c r="H1352" s="4">
        <v>750652.6493021676</v>
      </c>
      <c r="I1352" s="6">
        <v>58462.33579349249</v>
      </c>
      <c r="J1352" s="3">
        <v>124699.3756696907</v>
      </c>
      <c r="K1352" s="3">
        <v>103.6056137084961</v>
      </c>
      <c r="L1352" s="4">
        <v>266669.1431357106</v>
      </c>
      <c r="M1352" s="6">
        <v>2143.590057793076</v>
      </c>
      <c r="N1352" s="3">
        <v>222087.9634770822</v>
      </c>
      <c r="O1352" s="3">
        <v>35.88293075561523</v>
      </c>
      <c r="P1352" s="4">
        <v>231560.3334094753</v>
      </c>
      <c r="Q1352" s="6">
        <v>1628.309072140367</v>
      </c>
      <c r="R1352" s="3">
        <v>58428.50168435288</v>
      </c>
      <c r="S1352" s="3">
        <v>162.3444213867188</v>
      </c>
      <c r="T1352" s="4">
        <v>230499.3421157154</v>
      </c>
      <c r="U1352" s="6">
        <v>0</v>
      </c>
      <c r="V1352" s="3">
        <v>0</v>
      </c>
    </row>
    <row r="1353" spans="1:22">
      <c r="A1353" s="2">
        <v>42475</v>
      </c>
      <c r="B1353" s="3">
        <v>404024.6978893709</v>
      </c>
      <c r="C1353" s="4" t="s">
        <v>25</v>
      </c>
      <c r="D1353" s="4" t="s">
        <v>25</v>
      </c>
      <c r="E1353" s="4"/>
      <c r="F1353" s="5">
        <v>2.366872482411424</v>
      </c>
      <c r="G1353" s="3">
        <v>2.116651058197021</v>
      </c>
      <c r="H1353" s="4">
        <v>744903.7725011249</v>
      </c>
      <c r="I1353" s="6">
        <v>58462.33579349249</v>
      </c>
      <c r="J1353" s="3">
        <v>123744.3649219655</v>
      </c>
      <c r="K1353" s="3">
        <v>103.3440856933594</v>
      </c>
      <c r="L1353" s="4">
        <v>265995.9995751819</v>
      </c>
      <c r="M1353" s="6">
        <v>2143.590057793076</v>
      </c>
      <c r="N1353" s="3">
        <v>221527.3546240008</v>
      </c>
      <c r="O1353" s="3">
        <v>36.08220291137695</v>
      </c>
      <c r="P1353" s="4">
        <v>232846.279842939</v>
      </c>
      <c r="Q1353" s="6">
        <v>1628.309072140367</v>
      </c>
      <c r="R1353" s="3">
        <v>58752.97834340465</v>
      </c>
      <c r="S1353" s="3">
        <v>162.1656951904297</v>
      </c>
      <c r="T1353" s="4">
        <v>230245.5836538503</v>
      </c>
      <c r="U1353" s="6">
        <v>0</v>
      </c>
      <c r="V1353" s="3">
        <v>0</v>
      </c>
    </row>
    <row r="1354" spans="1:22">
      <c r="A1354" s="2">
        <v>42478</v>
      </c>
      <c r="B1354" s="3">
        <v>407262.8618354803</v>
      </c>
      <c r="C1354" s="4" t="s">
        <v>25</v>
      </c>
      <c r="D1354" s="4" t="s">
        <v>25</v>
      </c>
      <c r="E1354" s="4"/>
      <c r="F1354" s="5">
        <v>2.393857181962336</v>
      </c>
      <c r="G1354" s="3">
        <v>2.147927522659302</v>
      </c>
      <c r="H1354" s="4">
        <v>755910.7621880766</v>
      </c>
      <c r="I1354" s="6">
        <v>58462.33579349249</v>
      </c>
      <c r="J1354" s="3">
        <v>125572.8600897925</v>
      </c>
      <c r="K1354" s="3">
        <v>103.8951950073242</v>
      </c>
      <c r="L1354" s="4">
        <v>267414.4926786793</v>
      </c>
      <c r="M1354" s="6">
        <v>2143.590057793076</v>
      </c>
      <c r="N1354" s="3">
        <v>222708.707070173</v>
      </c>
      <c r="O1354" s="3">
        <v>36.22241973876953</v>
      </c>
      <c r="P1354" s="4">
        <v>233751.1294362394</v>
      </c>
      <c r="Q1354" s="6">
        <v>1628.309072140367</v>
      </c>
      <c r="R1354" s="3">
        <v>58981.29467551473</v>
      </c>
      <c r="S1354" s="3">
        <v>163.3400573730469</v>
      </c>
      <c r="T1354" s="4">
        <v>231912.9628479529</v>
      </c>
      <c r="U1354" s="6">
        <v>0</v>
      </c>
      <c r="V1354" s="3">
        <v>0</v>
      </c>
    </row>
    <row r="1355" spans="1:22">
      <c r="A1355" s="2">
        <v>42479</v>
      </c>
      <c r="B1355" s="3">
        <v>403831.2429016376</v>
      </c>
      <c r="C1355" s="4" t="s">
        <v>25</v>
      </c>
      <c r="D1355" s="4" t="s">
        <v>25</v>
      </c>
      <c r="E1355" s="4"/>
      <c r="F1355" s="5">
        <v>2.365260357513647</v>
      </c>
      <c r="G1355" s="3">
        <v>2.110873937606812</v>
      </c>
      <c r="H1355" s="4">
        <v>742870.6556559199</v>
      </c>
      <c r="I1355" s="6">
        <v>58462.33579349249</v>
      </c>
      <c r="J1355" s="3">
        <v>123406.6209581011</v>
      </c>
      <c r="K1355" s="3">
        <v>103.2600326538086</v>
      </c>
      <c r="L1355" s="4">
        <v>265779.6565486542</v>
      </c>
      <c r="M1355" s="6">
        <v>2143.590057793076</v>
      </c>
      <c r="N1355" s="3">
        <v>221347.1793640924</v>
      </c>
      <c r="O1355" s="3">
        <v>36.28146743774414</v>
      </c>
      <c r="P1355" s="4">
        <v>234132.1770422654</v>
      </c>
      <c r="Q1355" s="6">
        <v>1628.309072140367</v>
      </c>
      <c r="R1355" s="3">
        <v>59077.4425794441</v>
      </c>
      <c r="S1355" s="3">
        <v>163.8336334228516</v>
      </c>
      <c r="T1355" s="4">
        <v>232613.7504314883</v>
      </c>
      <c r="U1355" s="6">
        <v>0</v>
      </c>
      <c r="V1355" s="3">
        <v>0</v>
      </c>
    </row>
    <row r="1356" spans="1:22">
      <c r="A1356" s="2">
        <v>42480</v>
      </c>
      <c r="B1356" s="3">
        <v>402836.1064662049</v>
      </c>
      <c r="C1356" s="4" t="s">
        <v>25</v>
      </c>
      <c r="D1356" s="4" t="s">
        <v>25</v>
      </c>
      <c r="E1356" s="4"/>
      <c r="F1356" s="5">
        <v>2.356967553885041</v>
      </c>
      <c r="G1356" s="3">
        <v>2.116053819656372</v>
      </c>
      <c r="H1356" s="4">
        <v>744693.588947114</v>
      </c>
      <c r="I1356" s="6">
        <v>58462.33579349249</v>
      </c>
      <c r="J1356" s="3">
        <v>123709.4489618532</v>
      </c>
      <c r="K1356" s="3">
        <v>103.3440856933594</v>
      </c>
      <c r="L1356" s="4">
        <v>265995.9995751819</v>
      </c>
      <c r="M1356" s="6">
        <v>2143.590057793076</v>
      </c>
      <c r="N1356" s="3">
        <v>221527.3546240008</v>
      </c>
      <c r="O1356" s="3">
        <v>35.37369155883789</v>
      </c>
      <c r="P1356" s="4">
        <v>228274.1024437262</v>
      </c>
      <c r="Q1356" s="6">
        <v>1628.309072140367</v>
      </c>
      <c r="R1356" s="3">
        <v>57599.30288035086</v>
      </c>
      <c r="S1356" s="3">
        <v>163.9698181152344</v>
      </c>
      <c r="T1356" s="4">
        <v>232807.1077500358</v>
      </c>
      <c r="U1356" s="6">
        <v>0</v>
      </c>
      <c r="V1356" s="3">
        <v>0</v>
      </c>
    </row>
    <row r="1357" spans="1:22">
      <c r="A1357" s="2">
        <v>42481</v>
      </c>
      <c r="B1357" s="3">
        <v>401689.3202703134</v>
      </c>
      <c r="C1357" s="4" t="s">
        <v>25</v>
      </c>
      <c r="D1357" s="4" t="s">
        <v>25</v>
      </c>
      <c r="E1357" s="4"/>
      <c r="F1357" s="5">
        <v>2.347411002252612</v>
      </c>
      <c r="G1357" s="3">
        <v>2.116651058197021</v>
      </c>
      <c r="H1357" s="4">
        <v>744903.7725011249</v>
      </c>
      <c r="I1357" s="6">
        <v>58462.33579349249</v>
      </c>
      <c r="J1357" s="3">
        <v>123744.3649219655</v>
      </c>
      <c r="K1357" s="3">
        <v>103.3534393310547</v>
      </c>
      <c r="L1357" s="4">
        <v>266020.0747817284</v>
      </c>
      <c r="M1357" s="6">
        <v>2143.590057793076</v>
      </c>
      <c r="N1357" s="3">
        <v>221547.4049887687</v>
      </c>
      <c r="O1357" s="3">
        <v>34.63565444946289</v>
      </c>
      <c r="P1357" s="4">
        <v>223511.388932966</v>
      </c>
      <c r="Q1357" s="6">
        <v>1628.309072140367</v>
      </c>
      <c r="R1357" s="3">
        <v>56397.55035957929</v>
      </c>
      <c r="S1357" s="3">
        <v>163.0592651367188</v>
      </c>
      <c r="T1357" s="4">
        <v>231514.2893044336</v>
      </c>
      <c r="U1357" s="6">
        <v>0</v>
      </c>
      <c r="V1357" s="3">
        <v>0</v>
      </c>
    </row>
    <row r="1358" spans="1:22">
      <c r="A1358" s="2">
        <v>42482</v>
      </c>
      <c r="B1358" s="3">
        <v>393248.2972693668</v>
      </c>
      <c r="C1358" s="4" t="s">
        <v>26</v>
      </c>
      <c r="D1358" s="4" t="s">
        <v>25</v>
      </c>
      <c r="E1358" s="4"/>
      <c r="F1358" s="5">
        <v>2.27706914391139</v>
      </c>
      <c r="G1358" s="3">
        <v>2.020828723907471</v>
      </c>
      <c r="H1358" s="4">
        <v>711181.4364430733</v>
      </c>
      <c r="I1358" s="6">
        <v>58462.33579349249</v>
      </c>
      <c r="J1358" s="3">
        <v>118142.3674382135</v>
      </c>
      <c r="K1358" s="3">
        <v>101.7935485839844</v>
      </c>
      <c r="L1358" s="4">
        <v>262005.0922531085</v>
      </c>
      <c r="M1358" s="6">
        <v>2143.590057793076</v>
      </c>
      <c r="N1358" s="3">
        <v>218203.6386921053</v>
      </c>
      <c r="O1358" s="3">
        <v>34.94563293457031</v>
      </c>
      <c r="P1358" s="4">
        <v>225511.7473164574</v>
      </c>
      <c r="Q1358" s="6">
        <v>1628.309072140367</v>
      </c>
      <c r="R1358" s="3">
        <v>56902.29113904803</v>
      </c>
      <c r="S1358" s="3">
        <v>163.101806640625</v>
      </c>
      <c r="T1358" s="4">
        <v>231574.6904477513</v>
      </c>
      <c r="U1358" s="6">
        <v>0</v>
      </c>
      <c r="V1358" s="3">
        <v>0</v>
      </c>
    </row>
    <row r="1359" spans="1:22">
      <c r="A1359" s="2">
        <v>42485</v>
      </c>
      <c r="B1359" s="3">
        <v>393263.3149107332</v>
      </c>
      <c r="C1359" s="4" t="s">
        <v>26</v>
      </c>
      <c r="D1359" s="4" t="s">
        <v>25</v>
      </c>
      <c r="E1359" s="4"/>
      <c r="F1359" s="5">
        <v>2.277194290922777</v>
      </c>
      <c r="G1359" s="3">
        <v>2.019235610961914</v>
      </c>
      <c r="H1359" s="4">
        <v>710620.7791544902</v>
      </c>
      <c r="I1359" s="6">
        <v>58462.33579349249</v>
      </c>
      <c r="J1359" s="3">
        <v>118049.2303342334</v>
      </c>
      <c r="K1359" s="3">
        <v>101.7935485839844</v>
      </c>
      <c r="L1359" s="4">
        <v>262005.0922531085</v>
      </c>
      <c r="M1359" s="6">
        <v>2143.590057793076</v>
      </c>
      <c r="N1359" s="3">
        <v>218203.6386921053</v>
      </c>
      <c r="O1359" s="3">
        <v>35.01205444335938</v>
      </c>
      <c r="P1359" s="4">
        <v>225940.3797162329</v>
      </c>
      <c r="Q1359" s="6">
        <v>1628.309072140367</v>
      </c>
      <c r="R1359" s="3">
        <v>57010.44588439451</v>
      </c>
      <c r="S1359" s="3">
        <v>162.8379974365234</v>
      </c>
      <c r="T1359" s="4">
        <v>231200.1296992508</v>
      </c>
      <c r="U1359" s="6">
        <v>0</v>
      </c>
      <c r="V1359" s="3">
        <v>0</v>
      </c>
    </row>
    <row r="1360" spans="1:22">
      <c r="A1360" s="2">
        <v>42486</v>
      </c>
      <c r="B1360" s="3">
        <v>390667.3700057506</v>
      </c>
      <c r="C1360" s="4" t="s">
        <v>26</v>
      </c>
      <c r="D1360" s="4" t="s">
        <v>25</v>
      </c>
      <c r="E1360" s="4"/>
      <c r="F1360" s="5">
        <v>2.255561416714588</v>
      </c>
      <c r="G1360" s="3">
        <v>1.991544127464294</v>
      </c>
      <c r="H1360" s="4">
        <v>700875.4361780715</v>
      </c>
      <c r="I1360" s="6">
        <v>58462.33579349249</v>
      </c>
      <c r="J1360" s="3">
        <v>116430.3215273756</v>
      </c>
      <c r="K1360" s="3">
        <v>101.2985076904297</v>
      </c>
      <c r="L1360" s="4">
        <v>260730.912928494</v>
      </c>
      <c r="M1360" s="6">
        <v>2143.590057793076</v>
      </c>
      <c r="N1360" s="3">
        <v>217142.4739544805</v>
      </c>
      <c r="O1360" s="3">
        <v>35.063720703125</v>
      </c>
      <c r="P1360" s="4">
        <v>226273.793294372</v>
      </c>
      <c r="Q1360" s="6">
        <v>1628.309072140367</v>
      </c>
      <c r="R1360" s="3">
        <v>57094.57452389444</v>
      </c>
      <c r="S1360" s="3">
        <v>163.0762481689453</v>
      </c>
      <c r="T1360" s="4">
        <v>231538.4020994525</v>
      </c>
      <c r="U1360" s="6">
        <v>0</v>
      </c>
      <c r="V1360" s="3">
        <v>0</v>
      </c>
    </row>
    <row r="1361" spans="1:22">
      <c r="A1361" s="2">
        <v>42487</v>
      </c>
      <c r="B1361" s="3">
        <v>386959.4382380964</v>
      </c>
      <c r="C1361" s="4" t="s">
        <v>26</v>
      </c>
      <c r="D1361" s="4" t="s">
        <v>25</v>
      </c>
      <c r="E1361" s="4"/>
      <c r="F1361" s="5">
        <v>2.22466198531747</v>
      </c>
      <c r="G1361" s="3">
        <v>1.943732500076294</v>
      </c>
      <c r="H1361" s="4">
        <v>684049.2987413809</v>
      </c>
      <c r="I1361" s="6">
        <v>58462.33579349249</v>
      </c>
      <c r="J1361" s="3">
        <v>113635.142112185</v>
      </c>
      <c r="K1361" s="3">
        <v>100.4858779907227</v>
      </c>
      <c r="L1361" s="4">
        <v>258639.2959016674</v>
      </c>
      <c r="M1361" s="6">
        <v>2143.590057793076</v>
      </c>
      <c r="N1361" s="3">
        <v>215400.5290095211</v>
      </c>
      <c r="O1361" s="3">
        <v>35.57295608520508</v>
      </c>
      <c r="P1361" s="4">
        <v>229559.9996430525</v>
      </c>
      <c r="Q1361" s="6">
        <v>1628.309072140367</v>
      </c>
      <c r="R1361" s="3">
        <v>57923.7671163903</v>
      </c>
      <c r="S1361" s="3">
        <v>163.4166564941406</v>
      </c>
      <c r="T1361" s="4">
        <v>232021.7195694216</v>
      </c>
      <c r="U1361" s="6">
        <v>0</v>
      </c>
      <c r="V1361" s="3">
        <v>0</v>
      </c>
    </row>
    <row r="1362" spans="1:22">
      <c r="A1362" s="2">
        <v>42488</v>
      </c>
      <c r="B1362" s="3">
        <v>380242.734087721</v>
      </c>
      <c r="C1362" s="4" t="s">
        <v>26</v>
      </c>
      <c r="D1362" s="4" t="s">
        <v>25</v>
      </c>
      <c r="E1362" s="4"/>
      <c r="F1362" s="5">
        <v>2.168689450731008</v>
      </c>
      <c r="G1362" s="3">
        <v>1.874804854393005</v>
      </c>
      <c r="H1362" s="4">
        <v>659791.8931098462</v>
      </c>
      <c r="I1362" s="6">
        <v>58462.33579349249</v>
      </c>
      <c r="J1362" s="3">
        <v>109605.4709447937</v>
      </c>
      <c r="K1362" s="3">
        <v>99.27159881591797</v>
      </c>
      <c r="L1362" s="4">
        <v>255513.8785089016</v>
      </c>
      <c r="M1362" s="6">
        <v>2143.590057793076</v>
      </c>
      <c r="N1362" s="3">
        <v>212797.6122430246</v>
      </c>
      <c r="O1362" s="3">
        <v>35.52129745483398</v>
      </c>
      <c r="P1362" s="4">
        <v>229226.6352990507</v>
      </c>
      <c r="Q1362" s="6">
        <v>1628.309072140367</v>
      </c>
      <c r="R1362" s="3">
        <v>57839.6508999027</v>
      </c>
      <c r="S1362" s="3">
        <v>161.9444427490234</v>
      </c>
      <c r="T1362" s="4">
        <v>229931.4457133531</v>
      </c>
      <c r="U1362" s="6">
        <v>0</v>
      </c>
      <c r="V1362" s="3">
        <v>0</v>
      </c>
    </row>
    <row r="1363" spans="1:22">
      <c r="A1363" s="2">
        <v>42489</v>
      </c>
      <c r="B1363" s="3">
        <v>377723.0066971288</v>
      </c>
      <c r="C1363" s="4" t="s">
        <v>26</v>
      </c>
      <c r="D1363" s="4" t="s">
        <v>25</v>
      </c>
      <c r="E1363" s="4"/>
      <c r="F1363" s="5">
        <v>2.147691722476074</v>
      </c>
      <c r="G1363" s="3">
        <v>1.844922780990601</v>
      </c>
      <c r="H1363" s="4">
        <v>649275.625385223</v>
      </c>
      <c r="I1363" s="6">
        <v>58462.33579349249</v>
      </c>
      <c r="J1363" s="3">
        <v>107858.4951353365</v>
      </c>
      <c r="K1363" s="3">
        <v>98.74851989746094</v>
      </c>
      <c r="L1363" s="4">
        <v>254167.5324762459</v>
      </c>
      <c r="M1363" s="6">
        <v>2143.590057793076</v>
      </c>
      <c r="N1363" s="3">
        <v>211676.345473979</v>
      </c>
      <c r="O1363" s="3">
        <v>35.73533248901367</v>
      </c>
      <c r="P1363" s="4">
        <v>230607.8497882881</v>
      </c>
      <c r="Q1363" s="6">
        <v>1628.309072140367</v>
      </c>
      <c r="R1363" s="3">
        <v>58188.16608781336</v>
      </c>
      <c r="S1363" s="3">
        <v>161.0253753662109</v>
      </c>
      <c r="T1363" s="4">
        <v>228626.5383732132</v>
      </c>
      <c r="U1363" s="6">
        <v>0</v>
      </c>
      <c r="V1363" s="3">
        <v>0</v>
      </c>
    </row>
    <row r="1364" spans="1:22">
      <c r="A1364" s="2">
        <v>42492</v>
      </c>
      <c r="B1364" s="3">
        <v>383047.3455888373</v>
      </c>
      <c r="C1364" s="4" t="s">
        <v>26</v>
      </c>
      <c r="D1364" s="4" t="s">
        <v>25</v>
      </c>
      <c r="E1364" s="4"/>
      <c r="F1364" s="5">
        <v>2.192061213240311</v>
      </c>
      <c r="G1364" s="3">
        <v>1.893730759620667</v>
      </c>
      <c r="H1364" s="4">
        <v>666452.4043677065</v>
      </c>
      <c r="I1364" s="6">
        <v>58462.33579349249</v>
      </c>
      <c r="J1364" s="3">
        <v>110711.923571409</v>
      </c>
      <c r="K1364" s="3">
        <v>99.68257904052734</v>
      </c>
      <c r="L1364" s="4">
        <v>256571.695169789</v>
      </c>
      <c r="M1364" s="6">
        <v>2143.590057793076</v>
      </c>
      <c r="N1364" s="3">
        <v>213678.5853664468</v>
      </c>
      <c r="O1364" s="3">
        <v>36.02315902709961</v>
      </c>
      <c r="P1364" s="4">
        <v>232465.2568539817</v>
      </c>
      <c r="Q1364" s="6">
        <v>1628.309072140367</v>
      </c>
      <c r="R1364" s="3">
        <v>58656.83665098144</v>
      </c>
      <c r="S1364" s="3">
        <v>162.3103942871094</v>
      </c>
      <c r="T1364" s="4">
        <v>230451.0298669355</v>
      </c>
      <c r="U1364" s="6">
        <v>0</v>
      </c>
      <c r="V1364" s="3">
        <v>0</v>
      </c>
    </row>
    <row r="1365" spans="1:22">
      <c r="A1365" s="2">
        <v>42493</v>
      </c>
      <c r="B1365" s="3">
        <v>378070.4708900984</v>
      </c>
      <c r="C1365" s="4" t="s">
        <v>26</v>
      </c>
      <c r="D1365" s="4" t="s">
        <v>25</v>
      </c>
      <c r="E1365" s="4"/>
      <c r="F1365" s="5">
        <v>2.150587257417487</v>
      </c>
      <c r="G1365" s="3">
        <v>1.843328833580017</v>
      </c>
      <c r="H1365" s="4">
        <v>648714.6744270034</v>
      </c>
      <c r="I1365" s="6">
        <v>58462.33579349249</v>
      </c>
      <c r="J1365" s="3">
        <v>107765.3092465818</v>
      </c>
      <c r="K1365" s="3">
        <v>98.75787353515625</v>
      </c>
      <c r="L1365" s="4">
        <v>254191.6076827925</v>
      </c>
      <c r="M1365" s="6">
        <v>2143.590057793076</v>
      </c>
      <c r="N1365" s="3">
        <v>211696.3958387468</v>
      </c>
      <c r="O1365" s="3">
        <v>35.99363708496094</v>
      </c>
      <c r="P1365" s="4">
        <v>232274.7453595031</v>
      </c>
      <c r="Q1365" s="6">
        <v>1628.309072140367</v>
      </c>
      <c r="R1365" s="3">
        <v>58608.76580476984</v>
      </c>
      <c r="S1365" s="3">
        <v>160.9232330322266</v>
      </c>
      <c r="T1365" s="4">
        <v>228481.5149681313</v>
      </c>
      <c r="U1365" s="6">
        <v>0</v>
      </c>
      <c r="V1365" s="3">
        <v>0</v>
      </c>
    </row>
    <row r="1366" spans="1:22">
      <c r="A1366" s="2">
        <v>42494</v>
      </c>
      <c r="B1366" s="3">
        <v>375262.6280858591</v>
      </c>
      <c r="C1366" s="4" t="s">
        <v>26</v>
      </c>
      <c r="D1366" s="4" t="s">
        <v>25</v>
      </c>
      <c r="E1366" s="4"/>
      <c r="F1366" s="5">
        <v>2.127188567382159</v>
      </c>
      <c r="G1366" s="3">
        <v>1.806872367858887</v>
      </c>
      <c r="H1366" s="4">
        <v>635884.7094960524</v>
      </c>
      <c r="I1366" s="6">
        <v>58462.33579349249</v>
      </c>
      <c r="J1366" s="3">
        <v>105633.9791057491</v>
      </c>
      <c r="K1366" s="3">
        <v>98.12271881103516</v>
      </c>
      <c r="L1366" s="4">
        <v>252556.7911899668</v>
      </c>
      <c r="M1366" s="6">
        <v>2143.590057793076</v>
      </c>
      <c r="N1366" s="3">
        <v>210334.8844869606</v>
      </c>
      <c r="O1366" s="3">
        <v>36.4143180847168</v>
      </c>
      <c r="P1366" s="4">
        <v>234989.4910759536</v>
      </c>
      <c r="Q1366" s="6">
        <v>1628.309072140367</v>
      </c>
      <c r="R1366" s="3">
        <v>59293.76449314939</v>
      </c>
      <c r="S1366" s="3">
        <v>159.9786224365234</v>
      </c>
      <c r="T1366" s="4">
        <v>227140.3409443781</v>
      </c>
      <c r="U1366" s="6">
        <v>0</v>
      </c>
      <c r="V1366" s="3">
        <v>0</v>
      </c>
    </row>
    <row r="1367" spans="1:22">
      <c r="A1367" s="2">
        <v>42495</v>
      </c>
      <c r="B1367" s="3">
        <v>374915.9946474213</v>
      </c>
      <c r="C1367" s="4" t="s">
        <v>26</v>
      </c>
      <c r="D1367" s="4" t="s">
        <v>25</v>
      </c>
      <c r="E1367" s="4"/>
      <c r="F1367" s="5">
        <v>2.124299955395177</v>
      </c>
      <c r="G1367" s="3">
        <v>1.805877089500427</v>
      </c>
      <c r="H1367" s="4">
        <v>635534.445525506</v>
      </c>
      <c r="I1367" s="6">
        <v>58462.33579349249</v>
      </c>
      <c r="J1367" s="3">
        <v>105575.7928081489</v>
      </c>
      <c r="K1367" s="3">
        <v>98.09467315673828</v>
      </c>
      <c r="L1367" s="4">
        <v>252484.6048447262</v>
      </c>
      <c r="M1367" s="6">
        <v>2143.590057793076</v>
      </c>
      <c r="N1367" s="3">
        <v>210274.7661012455</v>
      </c>
      <c r="O1367" s="3">
        <v>36.27409362792969</v>
      </c>
      <c r="P1367" s="4">
        <v>234084.5922485159</v>
      </c>
      <c r="Q1367" s="6">
        <v>1628.309072140367</v>
      </c>
      <c r="R1367" s="3">
        <v>59065.43573802699</v>
      </c>
      <c r="S1367" s="3">
        <v>159.9616088867188</v>
      </c>
      <c r="T1367" s="4">
        <v>227116.1848199881</v>
      </c>
      <c r="U1367" s="6">
        <v>0</v>
      </c>
      <c r="V1367" s="3">
        <v>0</v>
      </c>
    </row>
    <row r="1368" spans="1:22">
      <c r="A1368" s="2">
        <v>42496</v>
      </c>
      <c r="B1368" s="3">
        <v>377178.4101159846</v>
      </c>
      <c r="C1368" s="4" t="s">
        <v>26</v>
      </c>
      <c r="D1368" s="4" t="s">
        <v>25</v>
      </c>
      <c r="E1368" s="4"/>
      <c r="F1368" s="5">
        <v>2.143153417633205</v>
      </c>
      <c r="G1368" s="3">
        <v>1.831973552703857</v>
      </c>
      <c r="H1368" s="4">
        <v>644718.4599684584</v>
      </c>
      <c r="I1368" s="6">
        <v>58462.33579349249</v>
      </c>
      <c r="J1368" s="3">
        <v>107101.4530029703</v>
      </c>
      <c r="K1368" s="3">
        <v>98.61777496337891</v>
      </c>
      <c r="L1368" s="4">
        <v>253831.0097889803</v>
      </c>
      <c r="M1368" s="6">
        <v>2143.590057793076</v>
      </c>
      <c r="N1368" s="3">
        <v>211396.0819331739</v>
      </c>
      <c r="O1368" s="3">
        <v>36.03792190551758</v>
      </c>
      <c r="P1368" s="4">
        <v>232560.5249097554</v>
      </c>
      <c r="Q1368" s="6">
        <v>1628.309072140367</v>
      </c>
      <c r="R1368" s="3">
        <v>58680.87517984033</v>
      </c>
      <c r="S1368" s="3">
        <v>160.5403137207031</v>
      </c>
      <c r="T1368" s="4">
        <v>227937.8396842155</v>
      </c>
      <c r="U1368" s="6">
        <v>0</v>
      </c>
      <c r="V1368" s="3">
        <v>0</v>
      </c>
    </row>
    <row r="1369" spans="1:22">
      <c r="A1369" s="2">
        <v>42499</v>
      </c>
      <c r="B1369" s="3">
        <v>379058.9745356778</v>
      </c>
      <c r="C1369" s="4" t="s">
        <v>26</v>
      </c>
      <c r="D1369" s="4" t="s">
        <v>25</v>
      </c>
      <c r="E1369" s="4"/>
      <c r="F1369" s="5">
        <v>2.158824787797315</v>
      </c>
      <c r="G1369" s="3">
        <v>1.848109841346741</v>
      </c>
      <c r="H1369" s="4">
        <v>650397.2336320257</v>
      </c>
      <c r="I1369" s="6">
        <v>58462.33579349249</v>
      </c>
      <c r="J1369" s="3">
        <v>108044.8181280713</v>
      </c>
      <c r="K1369" s="3">
        <v>98.89801025390625</v>
      </c>
      <c r="L1369" s="4">
        <v>254552.303762602</v>
      </c>
      <c r="M1369" s="6">
        <v>2143.590057793076</v>
      </c>
      <c r="N1369" s="3">
        <v>211996.7915157911</v>
      </c>
      <c r="O1369" s="3">
        <v>36.24457168579102</v>
      </c>
      <c r="P1369" s="4">
        <v>233894.0807540372</v>
      </c>
      <c r="Q1369" s="6">
        <v>1628.309072140367</v>
      </c>
      <c r="R1369" s="3">
        <v>59017.36489181538</v>
      </c>
      <c r="S1369" s="3">
        <v>160.7105102539062</v>
      </c>
      <c r="T1369" s="4">
        <v>228179.4875868573</v>
      </c>
      <c r="U1369" s="6">
        <v>0</v>
      </c>
      <c r="V1369" s="3">
        <v>0</v>
      </c>
    </row>
    <row r="1370" spans="1:22">
      <c r="A1370" s="2">
        <v>42500</v>
      </c>
      <c r="B1370" s="3">
        <v>386552.7176951816</v>
      </c>
      <c r="C1370" s="4" t="s">
        <v>26</v>
      </c>
      <c r="D1370" s="4" t="s">
        <v>25</v>
      </c>
      <c r="E1370" s="4"/>
      <c r="F1370" s="5">
        <v>2.221272647459847</v>
      </c>
      <c r="G1370" s="3">
        <v>1.925604462623596</v>
      </c>
      <c r="H1370" s="4">
        <v>677669.5776086691</v>
      </c>
      <c r="I1370" s="6">
        <v>58462.33579349249</v>
      </c>
      <c r="J1370" s="3">
        <v>112575.3346993483</v>
      </c>
      <c r="K1370" s="3">
        <v>100.2523498535156</v>
      </c>
      <c r="L1370" s="4">
        <v>258038.2208631825</v>
      </c>
      <c r="M1370" s="6">
        <v>2143.590057793076</v>
      </c>
      <c r="N1370" s="3">
        <v>214899.9404163892</v>
      </c>
      <c r="O1370" s="3">
        <v>36.28146743774414</v>
      </c>
      <c r="P1370" s="4">
        <v>234132.1770422654</v>
      </c>
      <c r="Q1370" s="6">
        <v>1628.309072140367</v>
      </c>
      <c r="R1370" s="3">
        <v>59077.4425794441</v>
      </c>
      <c r="S1370" s="3">
        <v>162.7018280029297</v>
      </c>
      <c r="T1370" s="4">
        <v>231006.794045389</v>
      </c>
      <c r="U1370" s="6">
        <v>0</v>
      </c>
      <c r="V1370" s="3">
        <v>0</v>
      </c>
    </row>
    <row r="1371" spans="1:22">
      <c r="A1371" s="2">
        <v>42501</v>
      </c>
      <c r="B1371" s="3">
        <v>381752.218004626</v>
      </c>
      <c r="C1371" s="4" t="s">
        <v>26</v>
      </c>
      <c r="D1371" s="4" t="s">
        <v>25</v>
      </c>
      <c r="E1371" s="4"/>
      <c r="F1371" s="5">
        <v>2.181268483371884</v>
      </c>
      <c r="G1371" s="3">
        <v>1.873012185096741</v>
      </c>
      <c r="H1371" s="4">
        <v>659161.0068253718</v>
      </c>
      <c r="I1371" s="6">
        <v>58462.33579349249</v>
      </c>
      <c r="J1371" s="3">
        <v>109500.6673104288</v>
      </c>
      <c r="K1371" s="3">
        <v>99.34632110595703</v>
      </c>
      <c r="L1371" s="4">
        <v>255706.2052404812</v>
      </c>
      <c r="M1371" s="6">
        <v>2143.590057793076</v>
      </c>
      <c r="N1371" s="3">
        <v>212957.7862010479</v>
      </c>
      <c r="O1371" s="3">
        <v>36.4143180847168</v>
      </c>
      <c r="P1371" s="4">
        <v>234989.4910759536</v>
      </c>
      <c r="Q1371" s="6">
        <v>1628.309072140367</v>
      </c>
      <c r="R1371" s="3">
        <v>59293.76449314939</v>
      </c>
      <c r="S1371" s="3">
        <v>161.1785430908203</v>
      </c>
      <c r="T1371" s="4">
        <v>228844.0084867795</v>
      </c>
      <c r="U1371" s="6">
        <v>0</v>
      </c>
      <c r="V1371" s="3">
        <v>0</v>
      </c>
    </row>
    <row r="1372" spans="1:22">
      <c r="A1372" s="2">
        <v>42502</v>
      </c>
      <c r="B1372" s="3">
        <v>379622.287081179</v>
      </c>
      <c r="C1372" s="4" t="s">
        <v>26</v>
      </c>
      <c r="D1372" s="4" t="s">
        <v>25</v>
      </c>
      <c r="E1372" s="4"/>
      <c r="F1372" s="5">
        <v>2.163519059009825</v>
      </c>
      <c r="G1372" s="3">
        <v>1.846715688705444</v>
      </c>
      <c r="H1372" s="4">
        <v>649906.5955753076</v>
      </c>
      <c r="I1372" s="6">
        <v>58462.33579349249</v>
      </c>
      <c r="J1372" s="3">
        <v>107963.3127082084</v>
      </c>
      <c r="K1372" s="3">
        <v>98.90729522705078</v>
      </c>
      <c r="L1372" s="4">
        <v>254576.2022343533</v>
      </c>
      <c r="M1372" s="6">
        <v>2143.590057793076</v>
      </c>
      <c r="N1372" s="3">
        <v>212016.6946919106</v>
      </c>
      <c r="O1372" s="3">
        <v>36.62835311889648</v>
      </c>
      <c r="P1372" s="4">
        <v>236370.705565191</v>
      </c>
      <c r="Q1372" s="6">
        <v>1628.309072140367</v>
      </c>
      <c r="R1372" s="3">
        <v>59642.27968106005</v>
      </c>
      <c r="S1372" s="3">
        <v>161.2722015380859</v>
      </c>
      <c r="T1372" s="4">
        <v>228976.9863266948</v>
      </c>
      <c r="U1372" s="6">
        <v>0</v>
      </c>
      <c r="V1372" s="3">
        <v>0</v>
      </c>
    </row>
    <row r="1373" spans="1:22">
      <c r="A1373" s="2">
        <v>42503</v>
      </c>
      <c r="B1373" s="3">
        <v>377248.6531448826</v>
      </c>
      <c r="C1373" s="4" t="s">
        <v>26</v>
      </c>
      <c r="D1373" s="4" t="s">
        <v>25</v>
      </c>
      <c r="E1373" s="4"/>
      <c r="F1373" s="5">
        <v>2.143738776207355</v>
      </c>
      <c r="G1373" s="3">
        <v>1.824404001235962</v>
      </c>
      <c r="H1373" s="4">
        <v>642054.5407443895</v>
      </c>
      <c r="I1373" s="6">
        <v>58462.33579349249</v>
      </c>
      <c r="J1373" s="3">
        <v>106658.9193432481</v>
      </c>
      <c r="K1373" s="3">
        <v>98.54304504394531</v>
      </c>
      <c r="L1373" s="4">
        <v>253638.6634202012</v>
      </c>
      <c r="M1373" s="6">
        <v>2143.590057793076</v>
      </c>
      <c r="N1373" s="3">
        <v>211235.8916208564</v>
      </c>
      <c r="O1373" s="3">
        <v>36.45121383666992</v>
      </c>
      <c r="P1373" s="4">
        <v>235227.5873641817</v>
      </c>
      <c r="Q1373" s="6">
        <v>1628.309072140367</v>
      </c>
      <c r="R1373" s="3">
        <v>59353.84218077811</v>
      </c>
      <c r="S1373" s="3">
        <v>159.7828826904297</v>
      </c>
      <c r="T1373" s="4">
        <v>226862.426358123</v>
      </c>
      <c r="U1373" s="6">
        <v>0</v>
      </c>
      <c r="V1373" s="3">
        <v>0</v>
      </c>
    </row>
    <row r="1374" spans="1:22">
      <c r="A1374" s="2">
        <v>42506</v>
      </c>
      <c r="B1374" s="3">
        <v>384074.8981553159</v>
      </c>
      <c r="C1374" s="4" t="s">
        <v>26</v>
      </c>
      <c r="D1374" s="4" t="s">
        <v>25</v>
      </c>
      <c r="E1374" s="4"/>
      <c r="F1374" s="5">
        <v>2.200624151294299</v>
      </c>
      <c r="G1374" s="3">
        <v>1.894725918769836</v>
      </c>
      <c r="H1374" s="4">
        <v>666802.6263854477</v>
      </c>
      <c r="I1374" s="6">
        <v>58462.33579349249</v>
      </c>
      <c r="J1374" s="3">
        <v>110770.1028997557</v>
      </c>
      <c r="K1374" s="3">
        <v>99.7760009765625</v>
      </c>
      <c r="L1374" s="4">
        <v>256812.1526772621</v>
      </c>
      <c r="M1374" s="6">
        <v>2143.590057793076</v>
      </c>
      <c r="N1374" s="3">
        <v>213878.8436997116</v>
      </c>
      <c r="O1374" s="3">
        <v>36.49549865722656</v>
      </c>
      <c r="P1374" s="4">
        <v>235513.3669144341</v>
      </c>
      <c r="Q1374" s="6">
        <v>1628.309072140367</v>
      </c>
      <c r="R1374" s="3">
        <v>59425.95155584859</v>
      </c>
      <c r="S1374" s="3">
        <v>161.3742370605469</v>
      </c>
      <c r="T1374" s="4">
        <v>229121.8580789779</v>
      </c>
      <c r="U1374" s="6">
        <v>0</v>
      </c>
      <c r="V1374" s="3">
        <v>0</v>
      </c>
    </row>
    <row r="1375" spans="1:22">
      <c r="A1375" s="2">
        <v>42507</v>
      </c>
      <c r="B1375" s="3">
        <v>376131.4803073767</v>
      </c>
      <c r="C1375" s="4" t="s">
        <v>26</v>
      </c>
      <c r="D1375" s="4" t="s">
        <v>25</v>
      </c>
      <c r="E1375" s="4"/>
      <c r="F1375" s="5">
        <v>2.134429002561472</v>
      </c>
      <c r="G1375" s="3">
        <v>1.822013378143311</v>
      </c>
      <c r="H1375" s="4">
        <v>641213.2191890732</v>
      </c>
      <c r="I1375" s="6">
        <v>58462.33579349249</v>
      </c>
      <c r="J1375" s="3">
        <v>106519.1579332498</v>
      </c>
      <c r="K1375" s="3">
        <v>98.52436065673828</v>
      </c>
      <c r="L1375" s="4">
        <v>253590.5719187066</v>
      </c>
      <c r="M1375" s="6">
        <v>2143.590057793076</v>
      </c>
      <c r="N1375" s="3">
        <v>211195.8399542034</v>
      </c>
      <c r="O1375" s="3">
        <v>35.87554931640625</v>
      </c>
      <c r="P1375" s="4">
        <v>231512.6993815885</v>
      </c>
      <c r="Q1375" s="6">
        <v>1628.309072140367</v>
      </c>
      <c r="R1375" s="3">
        <v>58416.48241992344</v>
      </c>
      <c r="S1375" s="3">
        <v>159.9531402587891</v>
      </c>
      <c r="T1375" s="4">
        <v>227104.160919507</v>
      </c>
      <c r="U1375" s="6">
        <v>0</v>
      </c>
      <c r="V1375" s="3">
        <v>0</v>
      </c>
    </row>
    <row r="1376" spans="1:22">
      <c r="A1376" s="2">
        <v>42508</v>
      </c>
      <c r="B1376" s="3">
        <v>377009.9687242054</v>
      </c>
      <c r="C1376" s="4" t="s">
        <v>26</v>
      </c>
      <c r="D1376" s="4" t="s">
        <v>25</v>
      </c>
      <c r="E1376" s="4"/>
      <c r="F1376" s="5">
        <v>2.141749739368378</v>
      </c>
      <c r="G1376" s="3">
        <v>1.842731237411499</v>
      </c>
      <c r="H1376" s="4">
        <v>648504.3650145769</v>
      </c>
      <c r="I1376" s="6">
        <v>58462.33579349249</v>
      </c>
      <c r="J1376" s="3">
        <v>107730.372378709</v>
      </c>
      <c r="K1376" s="3">
        <v>98.87929534912109</v>
      </c>
      <c r="L1376" s="4">
        <v>254504.1337123094</v>
      </c>
      <c r="M1376" s="6">
        <v>2143.590057793076</v>
      </c>
      <c r="N1376" s="3">
        <v>211956.6744319611</v>
      </c>
      <c r="O1376" s="3">
        <v>35.20395660400391</v>
      </c>
      <c r="P1376" s="4">
        <v>227178.7659730158</v>
      </c>
      <c r="Q1376" s="6">
        <v>1628.309072140367</v>
      </c>
      <c r="R1376" s="3">
        <v>57322.92191353534</v>
      </c>
      <c r="S1376" s="3">
        <v>159.9275665283203</v>
      </c>
      <c r="T1376" s="4">
        <v>227067.8509065227</v>
      </c>
      <c r="U1376" s="6">
        <v>0</v>
      </c>
      <c r="V1376" s="3">
        <v>0</v>
      </c>
    </row>
    <row r="1377" spans="1:22">
      <c r="A1377" s="2">
        <v>42509</v>
      </c>
      <c r="B1377" s="3">
        <v>374785.217640255</v>
      </c>
      <c r="C1377" s="4" t="s">
        <v>26</v>
      </c>
      <c r="D1377" s="4" t="s">
        <v>25</v>
      </c>
      <c r="E1377" s="4"/>
      <c r="F1377" s="5">
        <v>2.123210147002125</v>
      </c>
      <c r="G1377" s="3">
        <v>1.81364631652832</v>
      </c>
      <c r="H1377" s="4">
        <v>638268.6356982712</v>
      </c>
      <c r="I1377" s="6">
        <v>58462.33579349249</v>
      </c>
      <c r="J1377" s="3">
        <v>106029.9999675094</v>
      </c>
      <c r="K1377" s="3">
        <v>98.36557006835938</v>
      </c>
      <c r="L1377" s="4">
        <v>253181.8628862003</v>
      </c>
      <c r="M1377" s="6">
        <v>2143.590057793076</v>
      </c>
      <c r="N1377" s="3">
        <v>210855.4580276833</v>
      </c>
      <c r="O1377" s="3">
        <v>35.55821228027344</v>
      </c>
      <c r="P1377" s="4">
        <v>229464.8546726222</v>
      </c>
      <c r="Q1377" s="6">
        <v>1628.309072140367</v>
      </c>
      <c r="R1377" s="3">
        <v>57899.75964506224</v>
      </c>
      <c r="S1377" s="3">
        <v>159.4084777832031</v>
      </c>
      <c r="T1377" s="4">
        <v>226330.8399687451</v>
      </c>
      <c r="U1377" s="6">
        <v>0</v>
      </c>
      <c r="V1377" s="3">
        <v>0</v>
      </c>
    </row>
    <row r="1378" spans="1:22">
      <c r="A1378" s="2">
        <v>42510</v>
      </c>
      <c r="B1378" s="3">
        <v>380780.5273786274</v>
      </c>
      <c r="C1378" s="4" t="s">
        <v>26</v>
      </c>
      <c r="D1378" s="4" t="s">
        <v>25</v>
      </c>
      <c r="E1378" s="4"/>
      <c r="F1378" s="5">
        <v>2.173171061488562</v>
      </c>
      <c r="G1378" s="3">
        <v>1.874207377433777</v>
      </c>
      <c r="H1378" s="4">
        <v>659581.6256502249</v>
      </c>
      <c r="I1378" s="6">
        <v>58462.33579349249</v>
      </c>
      <c r="J1378" s="3">
        <v>109570.5410461744</v>
      </c>
      <c r="K1378" s="3">
        <v>99.44907379150391</v>
      </c>
      <c r="L1378" s="4">
        <v>255970.6790429026</v>
      </c>
      <c r="M1378" s="6">
        <v>2143.590057793076</v>
      </c>
      <c r="N1378" s="3">
        <v>213178.0458361977</v>
      </c>
      <c r="O1378" s="3">
        <v>35.63938903808594</v>
      </c>
      <c r="P1378" s="4">
        <v>229988.705894034</v>
      </c>
      <c r="Q1378" s="6">
        <v>1628.309072140367</v>
      </c>
      <c r="R1378" s="3">
        <v>58031.94049625527</v>
      </c>
      <c r="S1378" s="3">
        <v>160.4041290283203</v>
      </c>
      <c r="T1378" s="4">
        <v>227744.4823656681</v>
      </c>
      <c r="U1378" s="6">
        <v>0</v>
      </c>
      <c r="V1378" s="3">
        <v>0</v>
      </c>
    </row>
    <row r="1379" spans="1:22">
      <c r="A1379" s="2">
        <v>42513</v>
      </c>
      <c r="B1379" s="3">
        <v>379447.7383560989</v>
      </c>
      <c r="C1379" s="4" t="s">
        <v>26</v>
      </c>
      <c r="D1379" s="4" t="s">
        <v>25</v>
      </c>
      <c r="E1379" s="4"/>
      <c r="F1379" s="5">
        <v>2.162064486300824</v>
      </c>
      <c r="G1379" s="3">
        <v>1.865043759346008</v>
      </c>
      <c r="H1379" s="4">
        <v>656356.7135151312</v>
      </c>
      <c r="I1379" s="6">
        <v>58462.33579349249</v>
      </c>
      <c r="J1379" s="3">
        <v>109034.8145284439</v>
      </c>
      <c r="K1379" s="3">
        <v>99.31831359863281</v>
      </c>
      <c r="L1379" s="4">
        <v>255634.1170812379</v>
      </c>
      <c r="M1379" s="6">
        <v>2143.590057793076</v>
      </c>
      <c r="N1379" s="3">
        <v>212897.7495868041</v>
      </c>
      <c r="O1379" s="3">
        <v>35.32202529907227</v>
      </c>
      <c r="P1379" s="4">
        <v>227940.688865587</v>
      </c>
      <c r="Q1379" s="6">
        <v>1628.309072140367</v>
      </c>
      <c r="R1379" s="3">
        <v>57515.17424085092</v>
      </c>
      <c r="S1379" s="3">
        <v>160.1913757324219</v>
      </c>
      <c r="T1379" s="4">
        <v>227442.4116550231</v>
      </c>
      <c r="U1379" s="6">
        <v>0</v>
      </c>
      <c r="V1379" s="3">
        <v>0</v>
      </c>
    </row>
    <row r="1380" spans="1:22">
      <c r="A1380" s="2">
        <v>42514</v>
      </c>
      <c r="B1380" s="3">
        <v>390962.789538455</v>
      </c>
      <c r="C1380" s="4" t="s">
        <v>26</v>
      </c>
      <c r="D1380" s="4" t="s">
        <v>25</v>
      </c>
      <c r="E1380" s="4"/>
      <c r="F1380" s="5">
        <v>2.258023246153792</v>
      </c>
      <c r="G1380" s="3">
        <v>1.979193687438965</v>
      </c>
      <c r="H1380" s="4">
        <v>696528.9997017855</v>
      </c>
      <c r="I1380" s="6">
        <v>58462.33579349249</v>
      </c>
      <c r="J1380" s="3">
        <v>115708.2859554174</v>
      </c>
      <c r="K1380" s="3">
        <v>101.3078460693359</v>
      </c>
      <c r="L1380" s="4">
        <v>260754.9488606415</v>
      </c>
      <c r="M1380" s="6">
        <v>2143.590057793076</v>
      </c>
      <c r="N1380" s="3">
        <v>217162.4916106598</v>
      </c>
      <c r="O1380" s="3">
        <v>35.6762809753418</v>
      </c>
      <c r="P1380" s="4">
        <v>230226.7775651934</v>
      </c>
      <c r="Q1380" s="6">
        <v>1628.309072140367</v>
      </c>
      <c r="R1380" s="3">
        <v>58092.01197237783</v>
      </c>
      <c r="S1380" s="3">
        <v>162.2252807617188</v>
      </c>
      <c r="T1380" s="4">
        <v>230330.1842509291</v>
      </c>
      <c r="U1380" s="6">
        <v>0</v>
      </c>
      <c r="V1380" s="3">
        <v>0</v>
      </c>
    </row>
    <row r="1381" spans="1:22">
      <c r="A1381" s="2">
        <v>42515</v>
      </c>
      <c r="B1381" s="3">
        <v>394848.6376238348</v>
      </c>
      <c r="C1381" s="4" t="s">
        <v>26</v>
      </c>
      <c r="D1381" s="4" t="s">
        <v>25</v>
      </c>
      <c r="E1381" s="4"/>
      <c r="F1381" s="5">
        <v>2.290405313531957</v>
      </c>
      <c r="G1381" s="3">
        <v>2.021825790405273</v>
      </c>
      <c r="H1381" s="4">
        <v>711532.3297056976</v>
      </c>
      <c r="I1381" s="6">
        <v>58462.33579349249</v>
      </c>
      <c r="J1381" s="3">
        <v>118200.6582746164</v>
      </c>
      <c r="K1381" s="3">
        <v>102.0363998413086</v>
      </c>
      <c r="L1381" s="4">
        <v>262630.1639493419</v>
      </c>
      <c r="M1381" s="6">
        <v>2143.590057793076</v>
      </c>
      <c r="N1381" s="3">
        <v>218724.2122328281</v>
      </c>
      <c r="O1381" s="3">
        <v>35.57295608520508</v>
      </c>
      <c r="P1381" s="4">
        <v>229559.9996430525</v>
      </c>
      <c r="Q1381" s="6">
        <v>1628.309072140367</v>
      </c>
      <c r="R1381" s="3">
        <v>57923.7671163903</v>
      </c>
      <c r="S1381" s="3">
        <v>163.3316040039062</v>
      </c>
      <c r="T1381" s="4">
        <v>231900.9606121574</v>
      </c>
      <c r="U1381" s="6">
        <v>0</v>
      </c>
      <c r="V1381" s="3">
        <v>0</v>
      </c>
    </row>
    <row r="1382" spans="1:22">
      <c r="A1382" s="2">
        <v>42516</v>
      </c>
      <c r="B1382" s="3">
        <v>397140.2678706741</v>
      </c>
      <c r="C1382" s="4" t="s">
        <v>25</v>
      </c>
      <c r="D1382" s="4" t="s">
        <v>25</v>
      </c>
      <c r="E1382" s="4"/>
      <c r="F1382" s="5">
        <v>2.309502232255618</v>
      </c>
      <c r="G1382" s="3">
        <v>2.038758277893066</v>
      </c>
      <c r="H1382" s="4">
        <v>717491.3061551407</v>
      </c>
      <c r="I1382" s="6">
        <v>58462.33579349249</v>
      </c>
      <c r="J1382" s="3">
        <v>119190.5710439469</v>
      </c>
      <c r="K1382" s="3">
        <v>102.3353118896484</v>
      </c>
      <c r="L1382" s="4">
        <v>263399.5297872588</v>
      </c>
      <c r="M1382" s="6">
        <v>2143.590057793076</v>
      </c>
      <c r="N1382" s="3">
        <v>219364.9571278039</v>
      </c>
      <c r="O1382" s="3">
        <v>35.9788818359375</v>
      </c>
      <c r="P1382" s="4">
        <v>232179.5265378667</v>
      </c>
      <c r="Q1382" s="6">
        <v>1628.309072140367</v>
      </c>
      <c r="R1382" s="3">
        <v>58584.73969892329</v>
      </c>
      <c r="S1382" s="3">
        <v>163.4081420898438</v>
      </c>
      <c r="T1382" s="4">
        <v>232009.6306748838</v>
      </c>
      <c r="U1382" s="6">
        <v>0</v>
      </c>
      <c r="V1382" s="3">
        <v>0</v>
      </c>
    </row>
    <row r="1383" spans="1:22">
      <c r="A1383" s="2">
        <v>42517</v>
      </c>
      <c r="B1383" s="3">
        <v>400171.2694003182</v>
      </c>
      <c r="C1383" s="4" t="s">
        <v>25</v>
      </c>
      <c r="D1383" s="4" t="s">
        <v>25</v>
      </c>
      <c r="E1383" s="4"/>
      <c r="F1383" s="5">
        <v>2.334760578335985</v>
      </c>
      <c r="G1383" s="3">
        <v>2.069437265396118</v>
      </c>
      <c r="H1383" s="4">
        <v>728288.0283824712</v>
      </c>
      <c r="I1383" s="6">
        <v>58462.33579349249</v>
      </c>
      <c r="J1383" s="3">
        <v>120984.1363131547</v>
      </c>
      <c r="K1383" s="3">
        <v>102.8677368164062</v>
      </c>
      <c r="L1383" s="4">
        <v>264769.9313892614</v>
      </c>
      <c r="M1383" s="6">
        <v>2143.590057793076</v>
      </c>
      <c r="N1383" s="3">
        <v>220506.2579073232</v>
      </c>
      <c r="O1383" s="3">
        <v>36.03792190551758</v>
      </c>
      <c r="P1383" s="4">
        <v>232560.5249097554</v>
      </c>
      <c r="Q1383" s="6">
        <v>1628.309072140367</v>
      </c>
      <c r="R1383" s="3">
        <v>58680.87517984033</v>
      </c>
      <c r="S1383" s="3">
        <v>164.04638671875</v>
      </c>
      <c r="T1383" s="4">
        <v>232915.8211421333</v>
      </c>
      <c r="U1383" s="6">
        <v>0</v>
      </c>
      <c r="V1383" s="3">
        <v>0</v>
      </c>
    </row>
    <row r="1384" spans="1:22">
      <c r="A1384" s="2">
        <v>42521</v>
      </c>
      <c r="B1384" s="3">
        <v>401698.3389894611</v>
      </c>
      <c r="C1384" s="4" t="s">
        <v>25</v>
      </c>
      <c r="D1384" s="4" t="s">
        <v>25</v>
      </c>
      <c r="E1384" s="4"/>
      <c r="F1384" s="5">
        <v>2.347486158245509</v>
      </c>
      <c r="G1384" s="3">
        <v>2.081788063049316</v>
      </c>
      <c r="H1384" s="4">
        <v>732634.5907171727</v>
      </c>
      <c r="I1384" s="6">
        <v>58462.33579349249</v>
      </c>
      <c r="J1384" s="3">
        <v>121706.1927928734</v>
      </c>
      <c r="K1384" s="3">
        <v>103.0638809204102</v>
      </c>
      <c r="L1384" s="4">
        <v>265274.7841503581</v>
      </c>
      <c r="M1384" s="6">
        <v>2143.590057793076</v>
      </c>
      <c r="N1384" s="3">
        <v>220926.7104585607</v>
      </c>
      <c r="O1384" s="3">
        <v>36.27409362792969</v>
      </c>
      <c r="P1384" s="4">
        <v>234084.5922485159</v>
      </c>
      <c r="Q1384" s="6">
        <v>1628.309072140367</v>
      </c>
      <c r="R1384" s="3">
        <v>59065.43573802699</v>
      </c>
      <c r="S1384" s="3">
        <v>163.8506622314453</v>
      </c>
      <c r="T1384" s="4">
        <v>232637.9282205638</v>
      </c>
      <c r="U1384" s="6">
        <v>0</v>
      </c>
      <c r="V1384" s="3">
        <v>0</v>
      </c>
    </row>
    <row r="1385" spans="1:22">
      <c r="A1385" s="2">
        <v>42522</v>
      </c>
      <c r="B1385" s="3">
        <v>401921.1800461343</v>
      </c>
      <c r="C1385" s="4" t="s">
        <v>25</v>
      </c>
      <c r="D1385" s="4" t="s">
        <v>25</v>
      </c>
      <c r="E1385" s="4"/>
      <c r="F1385" s="5">
        <v>2.349343167051119</v>
      </c>
      <c r="G1385" s="3">
        <v>2.082585573196411</v>
      </c>
      <c r="H1385" s="4">
        <v>732915.2549839058</v>
      </c>
      <c r="I1385" s="6">
        <v>58462.33579349249</v>
      </c>
      <c r="J1385" s="3">
        <v>121752.8170988916</v>
      </c>
      <c r="K1385" s="3">
        <v>103.0732040405273</v>
      </c>
      <c r="L1385" s="4">
        <v>265298.7808081068</v>
      </c>
      <c r="M1385" s="6">
        <v>2143.590057793076</v>
      </c>
      <c r="N1385" s="3">
        <v>220946.6954061515</v>
      </c>
      <c r="O1385" s="3">
        <v>36.37004089355469</v>
      </c>
      <c r="P1385" s="4">
        <v>234703.7607598386</v>
      </c>
      <c r="Q1385" s="6">
        <v>1628.309072140367</v>
      </c>
      <c r="R1385" s="3">
        <v>59221.66754109124</v>
      </c>
      <c r="S1385" s="3">
        <v>164.1570281982422</v>
      </c>
      <c r="T1385" s="4">
        <v>233072.9117770675</v>
      </c>
      <c r="U1385" s="6">
        <v>0</v>
      </c>
      <c r="V1385" s="3">
        <v>0</v>
      </c>
    </row>
    <row r="1386" spans="1:22">
      <c r="A1386" s="2">
        <v>42523</v>
      </c>
      <c r="B1386" s="3">
        <v>403092.8508894778</v>
      </c>
      <c r="C1386" s="4" t="s">
        <v>25</v>
      </c>
      <c r="D1386" s="4" t="s">
        <v>25</v>
      </c>
      <c r="E1386" s="4"/>
      <c r="F1386" s="5">
        <v>2.359107090745649</v>
      </c>
      <c r="G1386" s="3">
        <v>2.09433913230896</v>
      </c>
      <c r="H1386" s="4">
        <v>737051.6337645965</v>
      </c>
      <c r="I1386" s="6">
        <v>58462.33579349249</v>
      </c>
      <c r="J1386" s="3">
        <v>122439.9576184981</v>
      </c>
      <c r="K1386" s="3">
        <v>103.2880325317383</v>
      </c>
      <c r="L1386" s="4">
        <v>265851.725070698</v>
      </c>
      <c r="M1386" s="6">
        <v>2143.590057793076</v>
      </c>
      <c r="N1386" s="3">
        <v>221407.1996240419</v>
      </c>
      <c r="O1386" s="3">
        <v>36.38479614257812</v>
      </c>
      <c r="P1386" s="4">
        <v>234798.9795814749</v>
      </c>
      <c r="Q1386" s="6">
        <v>1628.309072140367</v>
      </c>
      <c r="R1386" s="3">
        <v>59245.69364693778</v>
      </c>
      <c r="S1386" s="3">
        <v>164.650634765625</v>
      </c>
      <c r="T1386" s="4">
        <v>233773.742689974</v>
      </c>
      <c r="U1386" s="6">
        <v>0</v>
      </c>
      <c r="V1386" s="3">
        <v>0</v>
      </c>
    </row>
    <row r="1387" spans="1:22">
      <c r="A1387" s="2">
        <v>42524</v>
      </c>
      <c r="B1387" s="3">
        <v>401311.8939403194</v>
      </c>
      <c r="C1387" s="4" t="s">
        <v>25</v>
      </c>
      <c r="D1387" s="4" t="s">
        <v>25</v>
      </c>
      <c r="E1387" s="4"/>
      <c r="F1387" s="5">
        <v>2.344265782835995</v>
      </c>
      <c r="G1387" s="3">
        <v>2.065651655197144</v>
      </c>
      <c r="H1387" s="4">
        <v>726955.7751008003</v>
      </c>
      <c r="I1387" s="6">
        <v>58462.33579349249</v>
      </c>
      <c r="J1387" s="3">
        <v>120762.820698519</v>
      </c>
      <c r="K1387" s="3">
        <v>102.8023147583008</v>
      </c>
      <c r="L1387" s="4">
        <v>264601.5424038321</v>
      </c>
      <c r="M1387" s="6">
        <v>2143.590057793076</v>
      </c>
      <c r="N1387" s="3">
        <v>220366.0198340079</v>
      </c>
      <c r="O1387" s="3">
        <v>36.9604606628418</v>
      </c>
      <c r="P1387" s="4">
        <v>238513.8675640682</v>
      </c>
      <c r="Q1387" s="6">
        <v>1628.309072140367</v>
      </c>
      <c r="R1387" s="3">
        <v>60183.05340779245</v>
      </c>
      <c r="S1387" s="3">
        <v>164.1739959716797</v>
      </c>
      <c r="T1387" s="4">
        <v>233097.0029074008</v>
      </c>
      <c r="U1387" s="6">
        <v>0</v>
      </c>
      <c r="V1387" s="3">
        <v>0</v>
      </c>
    </row>
    <row r="1388" spans="1:22">
      <c r="A1388" s="2">
        <v>42527</v>
      </c>
      <c r="B1388" s="3">
        <v>403321.4721891988</v>
      </c>
      <c r="C1388" s="4" t="s">
        <v>25</v>
      </c>
      <c r="D1388" s="4" t="s">
        <v>25</v>
      </c>
      <c r="E1388" s="4"/>
      <c r="F1388" s="5">
        <v>2.361012268243324</v>
      </c>
      <c r="G1388" s="3">
        <v>2.087764978408813</v>
      </c>
      <c r="H1388" s="4">
        <v>734738.0204638792</v>
      </c>
      <c r="I1388" s="6">
        <v>58462.33579349249</v>
      </c>
      <c r="J1388" s="3">
        <v>122055.6172256296</v>
      </c>
      <c r="K1388" s="3">
        <v>103.1759567260742</v>
      </c>
      <c r="L1388" s="4">
        <v>265563.2546105281</v>
      </c>
      <c r="M1388" s="6">
        <v>2143.590057793076</v>
      </c>
      <c r="N1388" s="3">
        <v>221166.9550413013</v>
      </c>
      <c r="O1388" s="3">
        <v>36.90877914428711</v>
      </c>
      <c r="P1388" s="4">
        <v>238180.3555176544</v>
      </c>
      <c r="Q1388" s="6">
        <v>1628.309072140367</v>
      </c>
      <c r="R1388" s="3">
        <v>60098.89992226787</v>
      </c>
      <c r="S1388" s="3">
        <v>164.9654846191406</v>
      </c>
      <c r="T1388" s="4">
        <v>234220.7718116443</v>
      </c>
      <c r="U1388" s="6">
        <v>0</v>
      </c>
      <c r="V1388" s="3">
        <v>0</v>
      </c>
    </row>
    <row r="1389" spans="1:22">
      <c r="A1389" s="2">
        <v>42528</v>
      </c>
      <c r="B1389" s="3">
        <v>401850.9676379174</v>
      </c>
      <c r="C1389" s="4" t="s">
        <v>25</v>
      </c>
      <c r="D1389" s="4" t="s">
        <v>25</v>
      </c>
      <c r="E1389" s="4"/>
      <c r="F1389" s="5">
        <v>2.348758063649312</v>
      </c>
      <c r="G1389" s="3">
        <v>2.073023080825806</v>
      </c>
      <c r="H1389" s="4">
        <v>729549.9687626405</v>
      </c>
      <c r="I1389" s="6">
        <v>58462.33579349249</v>
      </c>
      <c r="J1389" s="3">
        <v>121193.7714588986</v>
      </c>
      <c r="K1389" s="3">
        <v>102.914421081543</v>
      </c>
      <c r="L1389" s="4">
        <v>264890.0914128</v>
      </c>
      <c r="M1389" s="6">
        <v>2143.590057793076</v>
      </c>
      <c r="N1389" s="3">
        <v>220606.3298339256</v>
      </c>
      <c r="O1389" s="3">
        <v>36.87928009033203</v>
      </c>
      <c r="P1389" s="4">
        <v>237989.9917255878</v>
      </c>
      <c r="Q1389" s="6">
        <v>1628.309072140367</v>
      </c>
      <c r="R1389" s="3">
        <v>60050.86634509326</v>
      </c>
      <c r="S1389" s="3">
        <v>165.2633361816406</v>
      </c>
      <c r="T1389" s="4">
        <v>234643.6664736102</v>
      </c>
      <c r="U1389" s="6">
        <v>0</v>
      </c>
      <c r="V1389" s="3">
        <v>0</v>
      </c>
    </row>
    <row r="1390" spans="1:22">
      <c r="A1390" s="2">
        <v>42529</v>
      </c>
      <c r="B1390" s="3">
        <v>403127.596919547</v>
      </c>
      <c r="C1390" s="4" t="s">
        <v>25</v>
      </c>
      <c r="D1390" s="4" t="s">
        <v>25</v>
      </c>
      <c r="E1390" s="4"/>
      <c r="F1390" s="5">
        <v>2.359396640996225</v>
      </c>
      <c r="G1390" s="3">
        <v>2.082186460494995</v>
      </c>
      <c r="H1390" s="4">
        <v>732774.7969921237</v>
      </c>
      <c r="I1390" s="6">
        <v>58462.33579349249</v>
      </c>
      <c r="J1390" s="3">
        <v>121729.484038122</v>
      </c>
      <c r="K1390" s="3">
        <v>103.0918807983398</v>
      </c>
      <c r="L1390" s="4">
        <v>265346.8526724019</v>
      </c>
      <c r="M1390" s="6">
        <v>2143.590057793076</v>
      </c>
      <c r="N1390" s="3">
        <v>220986.7307185102</v>
      </c>
      <c r="O1390" s="3">
        <v>37.10068511962891</v>
      </c>
      <c r="P1390" s="4">
        <v>239418.766391506</v>
      </c>
      <c r="Q1390" s="6">
        <v>1628.309072140367</v>
      </c>
      <c r="R1390" s="3">
        <v>60411.38216291486</v>
      </c>
      <c r="S1390" s="3">
        <v>165.8079681396484</v>
      </c>
      <c r="T1390" s="4">
        <v>235416.9440950011</v>
      </c>
      <c r="U1390" s="6">
        <v>0</v>
      </c>
      <c r="V1390" s="3">
        <v>0</v>
      </c>
    </row>
    <row r="1391" spans="1:22">
      <c r="A1391" s="2">
        <v>42530</v>
      </c>
      <c r="B1391" s="3">
        <v>402748.2036012034</v>
      </c>
      <c r="C1391" s="4" t="s">
        <v>25</v>
      </c>
      <c r="D1391" s="4" t="s">
        <v>25</v>
      </c>
      <c r="E1391" s="4"/>
      <c r="F1391" s="5">
        <v>2.356235030010028</v>
      </c>
      <c r="G1391" s="3">
        <v>2.073023080825806</v>
      </c>
      <c r="H1391" s="4">
        <v>729549.9687626405</v>
      </c>
      <c r="I1391" s="6">
        <v>58462.33579349249</v>
      </c>
      <c r="J1391" s="3">
        <v>121193.7714588986</v>
      </c>
      <c r="K1391" s="3">
        <v>102.9237442016602</v>
      </c>
      <c r="L1391" s="4">
        <v>264914.0880705486</v>
      </c>
      <c r="M1391" s="6">
        <v>2143.590057793076</v>
      </c>
      <c r="N1391" s="3">
        <v>220626.3147815164</v>
      </c>
      <c r="O1391" s="3">
        <v>37.41802978515625</v>
      </c>
      <c r="P1391" s="4">
        <v>241466.6603346096</v>
      </c>
      <c r="Q1391" s="6">
        <v>1628.309072140367</v>
      </c>
      <c r="R1391" s="3">
        <v>60928.11736078838</v>
      </c>
      <c r="S1391" s="3">
        <v>165.5526580810547</v>
      </c>
      <c r="T1391" s="4">
        <v>235054.4505763528</v>
      </c>
      <c r="U1391" s="6">
        <v>0</v>
      </c>
      <c r="V1391" s="3">
        <v>0</v>
      </c>
    </row>
    <row r="1392" spans="1:22">
      <c r="A1392" s="2">
        <v>42531</v>
      </c>
      <c r="B1392" s="3">
        <v>396012.897524197</v>
      </c>
      <c r="C1392" s="4" t="s">
        <v>26</v>
      </c>
      <c r="D1392" s="4" t="s">
        <v>25</v>
      </c>
      <c r="E1392" s="4"/>
      <c r="F1392" s="5">
        <v>2.300107479368308</v>
      </c>
      <c r="G1392" s="3">
        <v>2.003298282623291</v>
      </c>
      <c r="H1392" s="4">
        <v>705012.024722788</v>
      </c>
      <c r="I1392" s="6">
        <v>58462.33579349249</v>
      </c>
      <c r="J1392" s="3">
        <v>117117.4968932497</v>
      </c>
      <c r="K1392" s="3">
        <v>101.7561645507812</v>
      </c>
      <c r="L1392" s="4">
        <v>261908.8699757202</v>
      </c>
      <c r="M1392" s="6">
        <v>2143.590057793076</v>
      </c>
      <c r="N1392" s="3">
        <v>218123.5026502109</v>
      </c>
      <c r="O1392" s="3">
        <v>37.32209014892578</v>
      </c>
      <c r="P1392" s="4">
        <v>240847.5410574241</v>
      </c>
      <c r="Q1392" s="6">
        <v>1628.309072140367</v>
      </c>
      <c r="R1392" s="3">
        <v>60771.89798073647</v>
      </c>
      <c r="S1392" s="3">
        <v>163.9613342285156</v>
      </c>
      <c r="T1392" s="4">
        <v>232795.0621848691</v>
      </c>
      <c r="U1392" s="6">
        <v>0</v>
      </c>
      <c r="V1392" s="3">
        <v>0</v>
      </c>
    </row>
    <row r="1393" spans="1:22">
      <c r="A1393" s="2">
        <v>42534</v>
      </c>
      <c r="B1393" s="3">
        <v>391114.0473814245</v>
      </c>
      <c r="C1393" s="4" t="s">
        <v>26</v>
      </c>
      <c r="D1393" s="4" t="s">
        <v>25</v>
      </c>
      <c r="E1393" s="4"/>
      <c r="F1393" s="5">
        <v>2.259283728178537</v>
      </c>
      <c r="G1393" s="3">
        <v>1.951901316642761</v>
      </c>
      <c r="H1393" s="4">
        <v>686924.1147171489</v>
      </c>
      <c r="I1393" s="6">
        <v>58462.33579349249</v>
      </c>
      <c r="J1393" s="3">
        <v>114112.7102093292</v>
      </c>
      <c r="K1393" s="3">
        <v>100.9062042236328</v>
      </c>
      <c r="L1393" s="4">
        <v>259721.1681319018</v>
      </c>
      <c r="M1393" s="6">
        <v>2143.590057793076</v>
      </c>
      <c r="N1393" s="3">
        <v>216301.5361434169</v>
      </c>
      <c r="O1393" s="3">
        <v>37.27781295776367</v>
      </c>
      <c r="P1393" s="4">
        <v>240561.8107413092</v>
      </c>
      <c r="Q1393" s="6">
        <v>1628.309072140367</v>
      </c>
      <c r="R1393" s="3">
        <v>60699.80102867831</v>
      </c>
      <c r="S1393" s="3">
        <v>162.7273406982422</v>
      </c>
      <c r="T1393" s="4">
        <v>231043.0173996311</v>
      </c>
      <c r="U1393" s="6">
        <v>0</v>
      </c>
      <c r="V1393" s="3">
        <v>0</v>
      </c>
    </row>
    <row r="1394" spans="1:22">
      <c r="A1394" s="2">
        <v>42535</v>
      </c>
      <c r="B1394" s="3">
        <v>391496.7404883326</v>
      </c>
      <c r="C1394" s="4" t="s">
        <v>26</v>
      </c>
      <c r="D1394" s="4" t="s">
        <v>25</v>
      </c>
      <c r="E1394" s="4"/>
      <c r="F1394" s="5">
        <v>2.262472837402772</v>
      </c>
      <c r="G1394" s="3">
        <v>1.952897429466248</v>
      </c>
      <c r="H1394" s="4">
        <v>687274.6723573316</v>
      </c>
      <c r="I1394" s="6">
        <v>58462.33579349249</v>
      </c>
      <c r="J1394" s="3">
        <v>114170.9452917041</v>
      </c>
      <c r="K1394" s="3">
        <v>100.9062042236328</v>
      </c>
      <c r="L1394" s="4">
        <v>259721.1681319018</v>
      </c>
      <c r="M1394" s="6">
        <v>2143.590057793076</v>
      </c>
      <c r="N1394" s="3">
        <v>216301.5361434169</v>
      </c>
      <c r="O1394" s="3">
        <v>37.47707366943359</v>
      </c>
      <c r="P1394" s="4">
        <v>241847.6833235668</v>
      </c>
      <c r="Q1394" s="6">
        <v>1628.309072140367</v>
      </c>
      <c r="R1394" s="3">
        <v>61024.25905321159</v>
      </c>
      <c r="S1394" s="3">
        <v>162.3699188232422</v>
      </c>
      <c r="T1394" s="4">
        <v>230535.543805272</v>
      </c>
      <c r="U1394" s="6">
        <v>0</v>
      </c>
      <c r="V1394" s="3">
        <v>0</v>
      </c>
    </row>
    <row r="1395" spans="1:22">
      <c r="A1395" s="2">
        <v>42536</v>
      </c>
      <c r="B1395" s="3">
        <v>389466.570901774</v>
      </c>
      <c r="C1395" s="4" t="s">
        <v>26</v>
      </c>
      <c r="D1395" s="4" t="s">
        <v>25</v>
      </c>
      <c r="E1395" s="4"/>
      <c r="F1395" s="5">
        <v>2.245554757514784</v>
      </c>
      <c r="G1395" s="3">
        <v>1.935365676879883</v>
      </c>
      <c r="H1395" s="4">
        <v>681104.7991561892</v>
      </c>
      <c r="I1395" s="6">
        <v>58462.33579349249</v>
      </c>
      <c r="J1395" s="3">
        <v>113145.9980849516</v>
      </c>
      <c r="K1395" s="3">
        <v>100.6166610717773</v>
      </c>
      <c r="L1395" s="4">
        <v>258975.9167749304</v>
      </c>
      <c r="M1395" s="6">
        <v>2143.590057793076</v>
      </c>
      <c r="N1395" s="3">
        <v>215680.8743217975</v>
      </c>
      <c r="O1395" s="3">
        <v>37.24090194702148</v>
      </c>
      <c r="P1395" s="4">
        <v>240323.6159848063</v>
      </c>
      <c r="Q1395" s="6">
        <v>1628.309072140367</v>
      </c>
      <c r="R1395" s="3">
        <v>60639.69849502494</v>
      </c>
      <c r="S1395" s="3">
        <v>162.1316833496094</v>
      </c>
      <c r="T1395" s="4">
        <v>230197.2930697559</v>
      </c>
      <c r="U1395" s="6">
        <v>0</v>
      </c>
      <c r="V1395" s="3">
        <v>0</v>
      </c>
    </row>
    <row r="1396" spans="1:22">
      <c r="A1396" s="2">
        <v>42537</v>
      </c>
      <c r="B1396" s="3">
        <v>391307.1136137273</v>
      </c>
      <c r="C1396" s="4" t="s">
        <v>26</v>
      </c>
      <c r="D1396" s="4" t="s">
        <v>25</v>
      </c>
      <c r="E1396" s="4"/>
      <c r="F1396" s="5">
        <v>2.260892613447728</v>
      </c>
      <c r="G1396" s="3">
        <v>1.94931173324585</v>
      </c>
      <c r="H1396" s="4">
        <v>686012.7739299674</v>
      </c>
      <c r="I1396" s="6">
        <v>58462.33579349249</v>
      </c>
      <c r="J1396" s="3">
        <v>113961.3171152137</v>
      </c>
      <c r="K1396" s="3">
        <v>100.9155349731445</v>
      </c>
      <c r="L1396" s="4">
        <v>259745.1844268499</v>
      </c>
      <c r="M1396" s="6">
        <v>2143.590057793076</v>
      </c>
      <c r="N1396" s="3">
        <v>216321.537445302</v>
      </c>
      <c r="O1396" s="3">
        <v>37.47707366943359</v>
      </c>
      <c r="P1396" s="4">
        <v>241847.6833235668</v>
      </c>
      <c r="Q1396" s="6">
        <v>1628.309072140367</v>
      </c>
      <c r="R1396" s="3">
        <v>61024.25905321159</v>
      </c>
      <c r="S1396" s="3">
        <v>162.6592559814453</v>
      </c>
      <c r="T1396" s="4">
        <v>230946.3495727002</v>
      </c>
      <c r="U1396" s="6">
        <v>0</v>
      </c>
      <c r="V1396" s="3">
        <v>0</v>
      </c>
    </row>
    <row r="1397" spans="1:22">
      <c r="A1397" s="2">
        <v>42538</v>
      </c>
      <c r="B1397" s="3">
        <v>385090.4693209481</v>
      </c>
      <c r="C1397" s="4" t="s">
        <v>26</v>
      </c>
      <c r="D1397" s="4" t="s">
        <v>25</v>
      </c>
      <c r="E1397" s="4"/>
      <c r="F1397" s="5">
        <v>2.209087244341234</v>
      </c>
      <c r="G1397" s="3">
        <v>1.882574200630188</v>
      </c>
      <c r="H1397" s="4">
        <v>662526.1252354165</v>
      </c>
      <c r="I1397" s="6">
        <v>58462.33579349249</v>
      </c>
      <c r="J1397" s="3">
        <v>110059.6850734077</v>
      </c>
      <c r="K1397" s="3">
        <v>99.73269653320312</v>
      </c>
      <c r="L1397" s="4">
        <v>256700.6919330876</v>
      </c>
      <c r="M1397" s="6">
        <v>2143.590057793076</v>
      </c>
      <c r="N1397" s="3">
        <v>213786.0167254682</v>
      </c>
      <c r="O1397" s="3">
        <v>37.61249542236328</v>
      </c>
      <c r="P1397" s="4">
        <v>242721.5892615423</v>
      </c>
      <c r="Q1397" s="6">
        <v>1628.309072140367</v>
      </c>
      <c r="R1397" s="3">
        <v>61244.76752207215</v>
      </c>
      <c r="S1397" s="3">
        <v>162.0550231933594</v>
      </c>
      <c r="T1397" s="4">
        <v>230088.4496895451</v>
      </c>
      <c r="U1397" s="6">
        <v>0</v>
      </c>
      <c r="V1397" s="3">
        <v>0</v>
      </c>
    </row>
    <row r="1398" spans="1:22">
      <c r="A1398" s="2">
        <v>42541</v>
      </c>
      <c r="B1398" s="3">
        <v>388185.305043291</v>
      </c>
      <c r="C1398" s="4" t="s">
        <v>26</v>
      </c>
      <c r="D1398" s="4" t="s">
        <v>25</v>
      </c>
      <c r="E1398" s="4"/>
      <c r="F1398" s="5">
        <v>2.234877542027425</v>
      </c>
      <c r="G1398" s="3">
        <v>1.916440963745117</v>
      </c>
      <c r="H1398" s="4">
        <v>674444.7074263807</v>
      </c>
      <c r="I1398" s="6">
        <v>58462.33579349249</v>
      </c>
      <c r="J1398" s="3">
        <v>112039.6151508714</v>
      </c>
      <c r="K1398" s="3">
        <v>100.3601913452148</v>
      </c>
      <c r="L1398" s="4">
        <v>258315.7926776483</v>
      </c>
      <c r="M1398" s="6">
        <v>2143.590057793076</v>
      </c>
      <c r="N1398" s="3">
        <v>215131.1083658132</v>
      </c>
      <c r="O1398" s="3">
        <v>37.47113037109375</v>
      </c>
      <c r="P1398" s="4">
        <v>241809.3299305706</v>
      </c>
      <c r="Q1398" s="6">
        <v>1628.309072140367</v>
      </c>
      <c r="R1398" s="3">
        <v>61014.58152660639</v>
      </c>
      <c r="S1398" s="3">
        <v>163.0933532714844</v>
      </c>
      <c r="T1398" s="4">
        <v>231562.6882119557</v>
      </c>
      <c r="U1398" s="6">
        <v>0</v>
      </c>
      <c r="V1398" s="3">
        <v>0</v>
      </c>
    </row>
    <row r="1399" spans="1:22">
      <c r="A1399" s="2">
        <v>42542</v>
      </c>
      <c r="B1399" s="3">
        <v>390070.6800329154</v>
      </c>
      <c r="C1399" s="4" t="s">
        <v>26</v>
      </c>
      <c r="D1399" s="4" t="s">
        <v>25</v>
      </c>
      <c r="E1399" s="4"/>
      <c r="F1399" s="5">
        <v>2.250589000274295</v>
      </c>
      <c r="G1399" s="3">
        <v>1.935565829277039</v>
      </c>
      <c r="H1399" s="4">
        <v>681175.2379161062</v>
      </c>
      <c r="I1399" s="6">
        <v>58462.33579349249</v>
      </c>
      <c r="J1399" s="3">
        <v>113157.699461604</v>
      </c>
      <c r="K1399" s="3">
        <v>100.678581237793</v>
      </c>
      <c r="L1399" s="4">
        <v>259135.2922858044</v>
      </c>
      <c r="M1399" s="6">
        <v>2143.590057793076</v>
      </c>
      <c r="N1399" s="3">
        <v>215813.6057740455</v>
      </c>
      <c r="O1399" s="3">
        <v>37.5232048034668</v>
      </c>
      <c r="P1399" s="4">
        <v>242145.377535058</v>
      </c>
      <c r="Q1399" s="6">
        <v>1628.309072140367</v>
      </c>
      <c r="R1399" s="3">
        <v>61099.37479726598</v>
      </c>
      <c r="S1399" s="3">
        <v>163.5577392578125</v>
      </c>
      <c r="T1399" s="4">
        <v>232222.0312520311</v>
      </c>
      <c r="U1399" s="6">
        <v>0</v>
      </c>
      <c r="V1399" s="3">
        <v>0</v>
      </c>
    </row>
    <row r="1400" spans="1:22">
      <c r="A1400" s="2">
        <v>42543</v>
      </c>
      <c r="B1400" s="3">
        <v>388524.1955014342</v>
      </c>
      <c r="C1400" s="4" t="s">
        <v>26</v>
      </c>
      <c r="D1400" s="4" t="s">
        <v>25</v>
      </c>
      <c r="E1400" s="4"/>
      <c r="F1400" s="5">
        <v>2.237701629178618</v>
      </c>
      <c r="G1400" s="3">
        <v>1.923015117645264</v>
      </c>
      <c r="H1400" s="4">
        <v>676758.320727098</v>
      </c>
      <c r="I1400" s="6">
        <v>58462.33579349249</v>
      </c>
      <c r="J1400" s="3">
        <v>112423.9555437399</v>
      </c>
      <c r="K1400" s="3">
        <v>100.4350738525391</v>
      </c>
      <c r="L1400" s="4">
        <v>258508.5317904167</v>
      </c>
      <c r="M1400" s="6">
        <v>2143.590057793076</v>
      </c>
      <c r="N1400" s="3">
        <v>215291.625764016</v>
      </c>
      <c r="O1400" s="3">
        <v>37.34463882446289</v>
      </c>
      <c r="P1400" s="4">
        <v>240993.0525503642</v>
      </c>
      <c r="Q1400" s="6">
        <v>1628.309072140367</v>
      </c>
      <c r="R1400" s="3">
        <v>60808.61419367829</v>
      </c>
      <c r="S1400" s="3">
        <v>163.2839965820312</v>
      </c>
      <c r="T1400" s="4">
        <v>231833.3667932366</v>
      </c>
      <c r="U1400" s="6">
        <v>0</v>
      </c>
      <c r="V1400" s="3">
        <v>0</v>
      </c>
    </row>
    <row r="1401" spans="1:22">
      <c r="A1401" s="2">
        <v>42544</v>
      </c>
      <c r="B1401" s="3">
        <v>396505.5438346665</v>
      </c>
      <c r="C1401" s="4" t="s">
        <v>26</v>
      </c>
      <c r="D1401" s="4" t="s">
        <v>25</v>
      </c>
      <c r="E1401" s="4"/>
      <c r="F1401" s="5">
        <v>2.304212865288887</v>
      </c>
      <c r="G1401" s="3">
        <v>2.00409460067749</v>
      </c>
      <c r="H1401" s="4">
        <v>705292.2694614694</v>
      </c>
      <c r="I1401" s="6">
        <v>58462.33579349249</v>
      </c>
      <c r="J1401" s="3">
        <v>117164.0515067327</v>
      </c>
      <c r="K1401" s="3">
        <v>101.8680191040039</v>
      </c>
      <c r="L1401" s="4">
        <v>262196.7709571057</v>
      </c>
      <c r="M1401" s="6">
        <v>2143.590057793076</v>
      </c>
      <c r="N1401" s="3">
        <v>218363.2729584179</v>
      </c>
      <c r="O1401" s="3">
        <v>37.44879913330078</v>
      </c>
      <c r="P1401" s="4">
        <v>241665.2216105451</v>
      </c>
      <c r="Q1401" s="6">
        <v>1628.309072140367</v>
      </c>
      <c r="R1401" s="3">
        <v>60978.21936951597</v>
      </c>
      <c r="S1401" s="3">
        <v>165.3964385986328</v>
      </c>
      <c r="T1401" s="4">
        <v>234832.6475256763</v>
      </c>
      <c r="U1401" s="6">
        <v>0</v>
      </c>
      <c r="V1401" s="3">
        <v>0</v>
      </c>
    </row>
    <row r="1402" spans="1:22">
      <c r="A1402" s="2">
        <v>42545</v>
      </c>
      <c r="B1402" s="3">
        <v>373260.0387959401</v>
      </c>
      <c r="C1402" s="4" t="s">
        <v>27</v>
      </c>
      <c r="D1402" s="4" t="s">
        <v>25</v>
      </c>
      <c r="E1402" s="4"/>
      <c r="F1402" s="5">
        <v>2.110500323299501</v>
      </c>
      <c r="G1402" s="3">
        <v>1.758663296699524</v>
      </c>
      <c r="H1402" s="4">
        <v>618918.7014068523</v>
      </c>
      <c r="I1402" s="6">
        <v>58462.33579349249</v>
      </c>
      <c r="J1402" s="3">
        <v>102815.5641993381</v>
      </c>
      <c r="K1402" s="3">
        <v>97.67228698730469</v>
      </c>
      <c r="L1402" s="4">
        <v>251397.4305706358</v>
      </c>
      <c r="M1402" s="6">
        <v>2143.590057793076</v>
      </c>
      <c r="N1402" s="3">
        <v>209369.3433078983</v>
      </c>
      <c r="O1402" s="3">
        <v>37.50831604003906</v>
      </c>
      <c r="P1402" s="4">
        <v>242049.2971160181</v>
      </c>
      <c r="Q1402" s="6">
        <v>1628.309072140367</v>
      </c>
      <c r="R1402" s="3">
        <v>61075.13128870365</v>
      </c>
      <c r="S1402" s="3">
        <v>159.3669281005859</v>
      </c>
      <c r="T1402" s="4">
        <v>226271.8470299883</v>
      </c>
      <c r="U1402" s="6">
        <v>0</v>
      </c>
      <c r="V1402" s="3">
        <v>0</v>
      </c>
    </row>
    <row r="1403" spans="1:22">
      <c r="A1403" s="2">
        <v>42548</v>
      </c>
      <c r="B1403" s="3">
        <v>363869.1970699447</v>
      </c>
      <c r="C1403" s="4" t="s">
        <v>27</v>
      </c>
      <c r="D1403" s="4" t="s">
        <v>25</v>
      </c>
      <c r="E1403" s="4"/>
      <c r="F1403" s="5">
        <v>2.032243308916206</v>
      </c>
      <c r="G1403" s="3">
        <v>1.656266689300537</v>
      </c>
      <c r="H1403" s="4">
        <v>582882.7100952783</v>
      </c>
      <c r="I1403" s="6">
        <v>58462.33579349249</v>
      </c>
      <c r="J1403" s="3">
        <v>96829.21935346408</v>
      </c>
      <c r="K1403" s="3">
        <v>95.73362731933594</v>
      </c>
      <c r="L1403" s="4">
        <v>246407.539637278</v>
      </c>
      <c r="M1403" s="6">
        <v>2143.590057793076</v>
      </c>
      <c r="N1403" s="3">
        <v>205213.6517181961</v>
      </c>
      <c r="O1403" s="3">
        <v>37.96965026855469</v>
      </c>
      <c r="P1403" s="4">
        <v>245026.386933342</v>
      </c>
      <c r="Q1403" s="6">
        <v>1628.309072140367</v>
      </c>
      <c r="R1403" s="3">
        <v>61826.32599828451</v>
      </c>
      <c r="S1403" s="3">
        <v>156.5531921386719</v>
      </c>
      <c r="T1403" s="4">
        <v>222276.8573496001</v>
      </c>
      <c r="U1403" s="6">
        <v>0</v>
      </c>
      <c r="V1403" s="3">
        <v>0</v>
      </c>
    </row>
    <row r="1404" spans="1:22">
      <c r="A1404" s="2">
        <v>42549</v>
      </c>
      <c r="B1404" s="3">
        <v>374664.2590565929</v>
      </c>
      <c r="C1404" s="4" t="s">
        <v>27</v>
      </c>
      <c r="D1404" s="4" t="s">
        <v>25</v>
      </c>
      <c r="E1404" s="4"/>
      <c r="F1404" s="5">
        <v>2.122202158804941</v>
      </c>
      <c r="G1404" s="3">
        <v>1.760057926177979</v>
      </c>
      <c r="H1404" s="4">
        <v>619409.5072747912</v>
      </c>
      <c r="I1404" s="6">
        <v>58462.33579349249</v>
      </c>
      <c r="J1404" s="3">
        <v>102897.097496215</v>
      </c>
      <c r="K1404" s="3">
        <v>97.83149719238281</v>
      </c>
      <c r="L1404" s="4">
        <v>251807.2196491127</v>
      </c>
      <c r="M1404" s="6">
        <v>2143.590057793076</v>
      </c>
      <c r="N1404" s="3">
        <v>209710.624720603</v>
      </c>
      <c r="O1404" s="3">
        <v>38.11103057861328</v>
      </c>
      <c r="P1404" s="4">
        <v>245938.7447325884</v>
      </c>
      <c r="Q1404" s="6">
        <v>1628.309072140367</v>
      </c>
      <c r="R1404" s="3">
        <v>62056.53683977494</v>
      </c>
      <c r="S1404" s="3">
        <v>159.4439392089844</v>
      </c>
      <c r="T1404" s="4">
        <v>226381.1886979668</v>
      </c>
      <c r="U1404" s="6">
        <v>0</v>
      </c>
      <c r="V1404" s="3">
        <v>0</v>
      </c>
    </row>
    <row r="1405" spans="1:22">
      <c r="A1405" s="2">
        <v>42550</v>
      </c>
      <c r="B1405" s="3">
        <v>383893.6243294658</v>
      </c>
      <c r="C1405" s="4" t="s">
        <v>26</v>
      </c>
      <c r="D1405" s="4" t="s">
        <v>25</v>
      </c>
      <c r="E1405" s="4"/>
      <c r="F1405" s="5">
        <v>2.199113536078882</v>
      </c>
      <c r="G1405" s="3">
        <v>1.851497054100037</v>
      </c>
      <c r="H1405" s="4">
        <v>651589.2806387454</v>
      </c>
      <c r="I1405" s="6">
        <v>58462.33579349249</v>
      </c>
      <c r="J1405" s="3">
        <v>108242.8424974585</v>
      </c>
      <c r="K1405" s="3">
        <v>99.56411743164062</v>
      </c>
      <c r="L1405" s="4">
        <v>256266.7883736652</v>
      </c>
      <c r="M1405" s="6">
        <v>2143.590057793076</v>
      </c>
      <c r="N1405" s="3">
        <v>213424.6522394071</v>
      </c>
      <c r="O1405" s="3">
        <v>38.21518325805664</v>
      </c>
      <c r="P1405" s="4">
        <v>246610.8645586319</v>
      </c>
      <c r="Q1405" s="6">
        <v>1628.309072140367</v>
      </c>
      <c r="R1405" s="3">
        <v>62226.12959260029</v>
      </c>
      <c r="S1405" s="3">
        <v>162.1892852783203</v>
      </c>
      <c r="T1405" s="4">
        <v>230279.077257713</v>
      </c>
      <c r="U1405" s="6">
        <v>0</v>
      </c>
      <c r="V1405" s="3">
        <v>0</v>
      </c>
    </row>
    <row r="1406" spans="1:22">
      <c r="A1406" s="2">
        <v>42551</v>
      </c>
      <c r="B1406" s="3">
        <v>383893.6243294658</v>
      </c>
      <c r="C1406" s="4" t="s">
        <v>26</v>
      </c>
      <c r="D1406" s="4" t="s">
        <v>26</v>
      </c>
      <c r="E1406" s="4" t="s">
        <v>4</v>
      </c>
      <c r="F1406" s="5">
        <v>2.199113536078882</v>
      </c>
      <c r="G1406" s="3">
        <v>1.918831348419189</v>
      </c>
      <c r="H1406" s="4">
        <v>675285.9450760867</v>
      </c>
      <c r="I1406" s="6">
        <v>90029.86692425043</v>
      </c>
      <c r="J1406" s="3">
        <v>172752.1309482596</v>
      </c>
      <c r="K1406" s="3">
        <v>100.716064453125</v>
      </c>
      <c r="L1406" s="4">
        <v>259231.7698467857</v>
      </c>
      <c r="M1406" s="6">
        <v>1715.239092058263</v>
      </c>
      <c r="N1406" s="3">
        <v>172752.1309482596</v>
      </c>
      <c r="O1406" s="3">
        <v>39.04109191894531</v>
      </c>
      <c r="P1406" s="4">
        <v>251940.632246329</v>
      </c>
      <c r="Q1406" s="6">
        <v>983.3065763797846</v>
      </c>
      <c r="R1406" s="3">
        <v>38389.36243294659</v>
      </c>
      <c r="S1406" s="3">
        <v>164.3787231445312</v>
      </c>
      <c r="T1406" s="4">
        <v>233387.6779934457</v>
      </c>
      <c r="U1406" s="6">
        <v>0</v>
      </c>
      <c r="V1406" s="3">
        <v>0</v>
      </c>
    </row>
    <row r="1407" spans="1:22">
      <c r="A1407" s="2">
        <v>42552</v>
      </c>
      <c r="B1407" s="3">
        <v>387135.8604638668</v>
      </c>
      <c r="C1407" s="4" t="s">
        <v>26</v>
      </c>
      <c r="D1407" s="4" t="s">
        <v>26</v>
      </c>
      <c r="E1407" s="4"/>
      <c r="F1407" s="5">
        <v>2.226132170532224</v>
      </c>
      <c r="G1407" s="3">
        <v>1.945127725601196</v>
      </c>
      <c r="H1407" s="4">
        <v>684540.3143733457</v>
      </c>
      <c r="I1407" s="6">
        <v>90029.86692425043</v>
      </c>
      <c r="J1407" s="3">
        <v>175119.5902865456</v>
      </c>
      <c r="K1407" s="3">
        <v>101.221794128418</v>
      </c>
      <c r="L1407" s="4">
        <v>260533.4608878534</v>
      </c>
      <c r="M1407" s="6">
        <v>1715.239092058263</v>
      </c>
      <c r="N1407" s="3">
        <v>173619.5782573361</v>
      </c>
      <c r="O1407" s="3">
        <v>39.04854583740234</v>
      </c>
      <c r="P1407" s="4">
        <v>251988.7339985207</v>
      </c>
      <c r="Q1407" s="6">
        <v>983.3065763797846</v>
      </c>
      <c r="R1407" s="3">
        <v>38396.69191998518</v>
      </c>
      <c r="S1407" s="3">
        <v>164.7207946777344</v>
      </c>
      <c r="T1407" s="4">
        <v>233873.35691414</v>
      </c>
      <c r="U1407" s="6">
        <v>0</v>
      </c>
      <c r="V1407" s="3">
        <v>0</v>
      </c>
    </row>
    <row r="1408" spans="1:22">
      <c r="A1408" s="2">
        <v>42556</v>
      </c>
      <c r="B1408" s="3">
        <v>383258.1289452983</v>
      </c>
      <c r="C1408" s="4" t="s">
        <v>26</v>
      </c>
      <c r="D1408" s="4" t="s">
        <v>26</v>
      </c>
      <c r="E1408" s="4"/>
      <c r="F1408" s="5">
        <v>2.193817741210819</v>
      </c>
      <c r="G1408" s="3">
        <v>1.910663604736328</v>
      </c>
      <c r="H1408" s="4">
        <v>672411.5066755654</v>
      </c>
      <c r="I1408" s="6">
        <v>90029.86692425043</v>
      </c>
      <c r="J1408" s="3">
        <v>172016.7900714202</v>
      </c>
      <c r="K1408" s="3">
        <v>100.6036529541016</v>
      </c>
      <c r="L1408" s="4">
        <v>258942.4353498392</v>
      </c>
      <c r="M1408" s="6">
        <v>1715.239092058263</v>
      </c>
      <c r="N1408" s="3">
        <v>172559.3183507378</v>
      </c>
      <c r="O1408" s="3">
        <v>39.33871841430664</v>
      </c>
      <c r="P1408" s="4">
        <v>253861.2805614497</v>
      </c>
      <c r="Q1408" s="6">
        <v>983.3065763797846</v>
      </c>
      <c r="R1408" s="3">
        <v>38682.02052314025</v>
      </c>
      <c r="S1408" s="3">
        <v>163.5662384033203</v>
      </c>
      <c r="T1408" s="4">
        <v>232234.0984818833</v>
      </c>
      <c r="U1408" s="6">
        <v>0</v>
      </c>
      <c r="V1408" s="3">
        <v>0</v>
      </c>
    </row>
    <row r="1409" spans="1:22">
      <c r="A1409" s="2">
        <v>42557</v>
      </c>
      <c r="B1409" s="3">
        <v>388805.6120937967</v>
      </c>
      <c r="C1409" s="4" t="s">
        <v>26</v>
      </c>
      <c r="D1409" s="4" t="s">
        <v>26</v>
      </c>
      <c r="E1409" s="4"/>
      <c r="F1409" s="5">
        <v>2.240046767448306</v>
      </c>
      <c r="G1409" s="3">
        <v>1.95568573474884</v>
      </c>
      <c r="H1409" s="4">
        <v>688255.9484707678</v>
      </c>
      <c r="I1409" s="6">
        <v>90029.86692425043</v>
      </c>
      <c r="J1409" s="3">
        <v>176070.126445093</v>
      </c>
      <c r="K1409" s="3">
        <v>101.4278259277344</v>
      </c>
      <c r="L1409" s="4">
        <v>261063.7634594593</v>
      </c>
      <c r="M1409" s="6">
        <v>1715.239092058263</v>
      </c>
      <c r="N1409" s="3">
        <v>173972.9720537307</v>
      </c>
      <c r="O1409" s="3">
        <v>39.42057800292969</v>
      </c>
      <c r="P1409" s="4">
        <v>254389.5382381543</v>
      </c>
      <c r="Q1409" s="6">
        <v>983.3065763797846</v>
      </c>
      <c r="R1409" s="3">
        <v>38762.51359497304</v>
      </c>
      <c r="S1409" s="3">
        <v>164.5326538085938</v>
      </c>
      <c r="T1409" s="4">
        <v>233606.2313412896</v>
      </c>
      <c r="U1409" s="6">
        <v>0</v>
      </c>
      <c r="V1409" s="3">
        <v>0</v>
      </c>
    </row>
    <row r="1410" spans="1:22">
      <c r="A1410" s="2">
        <v>42558</v>
      </c>
      <c r="B1410" s="3">
        <v>390270.5934666613</v>
      </c>
      <c r="C1410" s="4" t="s">
        <v>26</v>
      </c>
      <c r="D1410" s="4" t="s">
        <v>26</v>
      </c>
      <c r="E1410" s="4"/>
      <c r="F1410" s="5">
        <v>2.252254945555511</v>
      </c>
      <c r="G1410" s="3">
        <v>1.974212527275085</v>
      </c>
      <c r="H1410" s="4">
        <v>694776.0017368462</v>
      </c>
      <c r="I1410" s="6">
        <v>90029.86692425043</v>
      </c>
      <c r="J1410" s="3">
        <v>177738.0911107641</v>
      </c>
      <c r="K1410" s="3">
        <v>101.7275085449219</v>
      </c>
      <c r="L1410" s="4">
        <v>261835.1126545223</v>
      </c>
      <c r="M1410" s="6">
        <v>1715.239092058263</v>
      </c>
      <c r="N1410" s="3">
        <v>174486.999393941</v>
      </c>
      <c r="O1410" s="3">
        <v>38.6913948059082</v>
      </c>
      <c r="P1410" s="4">
        <v>249683.9609437897</v>
      </c>
      <c r="Q1410" s="6">
        <v>983.3065763797846</v>
      </c>
      <c r="R1410" s="3">
        <v>38045.50296195618</v>
      </c>
      <c r="S1410" s="3">
        <v>164.4215087890625</v>
      </c>
      <c r="T1410" s="4">
        <v>233448.4257717322</v>
      </c>
      <c r="U1410" s="6">
        <v>0</v>
      </c>
      <c r="V1410" s="3">
        <v>0</v>
      </c>
    </row>
    <row r="1411" spans="1:22">
      <c r="A1411" s="2">
        <v>42559</v>
      </c>
      <c r="B1411" s="3">
        <v>401578.801147523</v>
      </c>
      <c r="C1411" s="4" t="s">
        <v>25</v>
      </c>
      <c r="D1411" s="4" t="s">
        <v>26</v>
      </c>
      <c r="E1411" s="4"/>
      <c r="F1411" s="5">
        <v>2.346490009562692</v>
      </c>
      <c r="G1411" s="3">
        <v>2.065453052520752</v>
      </c>
      <c r="H1411" s="4">
        <v>726885.8817273508</v>
      </c>
      <c r="I1411" s="6">
        <v>90029.86692425043</v>
      </c>
      <c r="J1411" s="3">
        <v>185952.4634567301</v>
      </c>
      <c r="K1411" s="3">
        <v>103.3009033203125</v>
      </c>
      <c r="L1411" s="4">
        <v>265884.8530261988</v>
      </c>
      <c r="M1411" s="6">
        <v>1715.239092058263</v>
      </c>
      <c r="N1411" s="3">
        <v>177185.7476199312</v>
      </c>
      <c r="O1411" s="3">
        <v>39.09318923950195</v>
      </c>
      <c r="P1411" s="4">
        <v>252276.8275532285</v>
      </c>
      <c r="Q1411" s="6">
        <v>983.3065763797846</v>
      </c>
      <c r="R1411" s="3">
        <v>38440.5900708617</v>
      </c>
      <c r="S1411" s="3">
        <v>166.9187774658203</v>
      </c>
      <c r="T1411" s="4">
        <v>236994.0898737815</v>
      </c>
      <c r="U1411" s="6">
        <v>0</v>
      </c>
      <c r="V1411" s="3">
        <v>0</v>
      </c>
    </row>
    <row r="1412" spans="1:22">
      <c r="A1412" s="2">
        <v>42562</v>
      </c>
      <c r="B1412" s="3">
        <v>405736.1373614565</v>
      </c>
      <c r="C1412" s="4" t="s">
        <v>25</v>
      </c>
      <c r="D1412" s="4" t="s">
        <v>26</v>
      </c>
      <c r="E1412" s="4"/>
      <c r="F1412" s="5">
        <v>2.381134478012138</v>
      </c>
      <c r="G1412" s="3">
        <v>2.100714206695557</v>
      </c>
      <c r="H1412" s="4">
        <v>739295.1858806435</v>
      </c>
      <c r="I1412" s="6">
        <v>90029.86692425043</v>
      </c>
      <c r="J1412" s="3">
        <v>189127.0204746833</v>
      </c>
      <c r="K1412" s="3">
        <v>103.8909301757812</v>
      </c>
      <c r="L1412" s="4">
        <v>267403.5154841772</v>
      </c>
      <c r="M1412" s="6">
        <v>1715.239092058263</v>
      </c>
      <c r="N1412" s="3">
        <v>178197.7847477954</v>
      </c>
      <c r="O1412" s="3">
        <v>39.06343460083008</v>
      </c>
      <c r="P1412" s="4">
        <v>252084.8144175607</v>
      </c>
      <c r="Q1412" s="6">
        <v>983.3065763797846</v>
      </c>
      <c r="R1412" s="3">
        <v>38411.33213897784</v>
      </c>
      <c r="S1412" s="3">
        <v>167.5003814697266</v>
      </c>
      <c r="T1412" s="4">
        <v>237819.8610282638</v>
      </c>
      <c r="U1412" s="6">
        <v>0</v>
      </c>
      <c r="V1412" s="3">
        <v>0</v>
      </c>
    </row>
    <row r="1413" spans="1:22">
      <c r="A1413" s="2">
        <v>42563</v>
      </c>
      <c r="B1413" s="3">
        <v>409086.1086446844</v>
      </c>
      <c r="C1413" s="4" t="s">
        <v>25</v>
      </c>
      <c r="D1413" s="4" t="s">
        <v>26</v>
      </c>
      <c r="E1413" s="4"/>
      <c r="F1413" s="5">
        <v>2.40905090537237</v>
      </c>
      <c r="G1413" s="3">
        <v>2.133783102035522</v>
      </c>
      <c r="H1413" s="4">
        <v>750932.9779464591</v>
      </c>
      <c r="I1413" s="6">
        <v>90029.86692425043</v>
      </c>
      <c r="J1413" s="3">
        <v>192104.2087214724</v>
      </c>
      <c r="K1413" s="3">
        <v>104.415397644043</v>
      </c>
      <c r="L1413" s="4">
        <v>268753.4354871359</v>
      </c>
      <c r="M1413" s="6">
        <v>1715.239092058263</v>
      </c>
      <c r="N1413" s="3">
        <v>179097.3718518708</v>
      </c>
      <c r="O1413" s="3">
        <v>38.52768707275391</v>
      </c>
      <c r="P1413" s="4">
        <v>248627.5194415865</v>
      </c>
      <c r="Q1413" s="6">
        <v>983.3065763797846</v>
      </c>
      <c r="R1413" s="3">
        <v>37884.52807134133</v>
      </c>
      <c r="S1413" s="3">
        <v>168.6806335449219</v>
      </c>
      <c r="T1413" s="4">
        <v>239495.6027909892</v>
      </c>
      <c r="U1413" s="6">
        <v>0</v>
      </c>
      <c r="V1413" s="3">
        <v>0</v>
      </c>
    </row>
    <row r="1414" spans="1:22">
      <c r="A1414" s="2">
        <v>42564</v>
      </c>
      <c r="B1414" s="3">
        <v>407607.2318445392</v>
      </c>
      <c r="C1414" s="4" t="s">
        <v>25</v>
      </c>
      <c r="D1414" s="4" t="s">
        <v>26</v>
      </c>
      <c r="E1414" s="4"/>
      <c r="F1414" s="5">
        <v>2.396726932037827</v>
      </c>
      <c r="G1414" s="3">
        <v>2.118842124938965</v>
      </c>
      <c r="H1414" s="4">
        <v>745674.86506055</v>
      </c>
      <c r="I1414" s="6">
        <v>90029.86692425043</v>
      </c>
      <c r="J1414" s="3">
        <v>190759.074541751</v>
      </c>
      <c r="K1414" s="3">
        <v>104.1625289916992</v>
      </c>
      <c r="L1414" s="4">
        <v>268102.5801480023</v>
      </c>
      <c r="M1414" s="6">
        <v>1715.239092058263</v>
      </c>
      <c r="N1414" s="3">
        <v>178663.6416542147</v>
      </c>
      <c r="O1414" s="3">
        <v>38.83276748657227</v>
      </c>
      <c r="P1414" s="4">
        <v>250596.2695088987</v>
      </c>
      <c r="Q1414" s="6">
        <v>983.3065763797846</v>
      </c>
      <c r="R1414" s="3">
        <v>38184.51564857359</v>
      </c>
      <c r="S1414" s="3">
        <v>168.6207580566406</v>
      </c>
      <c r="T1414" s="4">
        <v>239410.590564885</v>
      </c>
      <c r="U1414" s="6">
        <v>0</v>
      </c>
      <c r="V1414" s="3">
        <v>0</v>
      </c>
    </row>
    <row r="1415" spans="1:22">
      <c r="A1415" s="2">
        <v>42565</v>
      </c>
      <c r="B1415" s="3">
        <v>412453.3413987746</v>
      </c>
      <c r="C1415" s="4" t="s">
        <v>24</v>
      </c>
      <c r="D1415" s="4" t="s">
        <v>26</v>
      </c>
      <c r="E1415" s="4"/>
      <c r="F1415" s="5">
        <v>2.437111178323121</v>
      </c>
      <c r="G1415" s="3">
        <v>2.161872148513794</v>
      </c>
      <c r="H1415" s="4">
        <v>760818.2335281925</v>
      </c>
      <c r="I1415" s="6">
        <v>90029.86692425043</v>
      </c>
      <c r="J1415" s="3">
        <v>194633.0618379402</v>
      </c>
      <c r="K1415" s="3">
        <v>104.8743209838867</v>
      </c>
      <c r="L1415" s="4">
        <v>269934.6523094737</v>
      </c>
      <c r="M1415" s="6">
        <v>1715.239092058263</v>
      </c>
      <c r="N1415" s="3">
        <v>179884.5351046287</v>
      </c>
      <c r="O1415" s="3">
        <v>38.57977294921875</v>
      </c>
      <c r="P1415" s="4">
        <v>248963.6408972798</v>
      </c>
      <c r="Q1415" s="6">
        <v>983.3065763797846</v>
      </c>
      <c r="R1415" s="3">
        <v>37935.74445620571</v>
      </c>
      <c r="S1415" s="3">
        <v>169.6042938232422</v>
      </c>
      <c r="T1415" s="4">
        <v>240807.0312014802</v>
      </c>
      <c r="U1415" s="6">
        <v>0</v>
      </c>
      <c r="V1415" s="3">
        <v>0</v>
      </c>
    </row>
    <row r="1416" spans="1:22">
      <c r="A1416" s="2">
        <v>42566</v>
      </c>
      <c r="B1416" s="3">
        <v>411179.976509672</v>
      </c>
      <c r="C1416" s="4" t="s">
        <v>25</v>
      </c>
      <c r="D1416" s="4" t="s">
        <v>26</v>
      </c>
      <c r="E1416" s="4"/>
      <c r="F1416" s="5">
        <v>2.426499804247267</v>
      </c>
      <c r="G1416" s="3">
        <v>2.149720668792725</v>
      </c>
      <c r="H1416" s="4">
        <v>756541.8162837717</v>
      </c>
      <c r="I1416" s="6">
        <v>90029.86692425043</v>
      </c>
      <c r="J1416" s="3">
        <v>193539.0657357196</v>
      </c>
      <c r="K1416" s="3">
        <v>104.7057571411133</v>
      </c>
      <c r="L1416" s="4">
        <v>269500.7880244502</v>
      </c>
      <c r="M1416" s="6">
        <v>1715.239092058263</v>
      </c>
      <c r="N1416" s="3">
        <v>179595.4078119961</v>
      </c>
      <c r="O1416" s="3">
        <v>38.6913948059082</v>
      </c>
      <c r="P1416" s="4">
        <v>249683.9609437897</v>
      </c>
      <c r="Q1416" s="6">
        <v>983.3065763797846</v>
      </c>
      <c r="R1416" s="3">
        <v>38045.50296195618</v>
      </c>
      <c r="S1416" s="3">
        <v>169.3477020263672</v>
      </c>
      <c r="T1416" s="4">
        <v>240442.7178492456</v>
      </c>
      <c r="U1416" s="6">
        <v>0</v>
      </c>
      <c r="V1416" s="3">
        <v>0</v>
      </c>
    </row>
    <row r="1417" spans="1:22">
      <c r="A1417" s="2">
        <v>42569</v>
      </c>
      <c r="B1417" s="3">
        <v>416334.485515904</v>
      </c>
      <c r="C1417" s="4" t="s">
        <v>24</v>
      </c>
      <c r="D1417" s="4" t="s">
        <v>26</v>
      </c>
      <c r="E1417" s="4"/>
      <c r="F1417" s="5">
        <v>2.469454045965866</v>
      </c>
      <c r="G1417" s="3">
        <v>2.192551612854004</v>
      </c>
      <c r="H1417" s="4">
        <v>771615.1235667436</v>
      </c>
      <c r="I1417" s="6">
        <v>90029.86692425043</v>
      </c>
      <c r="J1417" s="3">
        <v>197395.1299297966</v>
      </c>
      <c r="K1417" s="3">
        <v>105.3987808227539</v>
      </c>
      <c r="L1417" s="4">
        <v>271284.552675233</v>
      </c>
      <c r="M1417" s="6">
        <v>1715.239092058263</v>
      </c>
      <c r="N1417" s="3">
        <v>180784.1091224683</v>
      </c>
      <c r="O1417" s="3">
        <v>38.80300140380859</v>
      </c>
      <c r="P1417" s="4">
        <v>250404.1825220248</v>
      </c>
      <c r="Q1417" s="6">
        <v>983.3065763797846</v>
      </c>
      <c r="R1417" s="3">
        <v>38155.24646363901</v>
      </c>
      <c r="S1417" s="3">
        <v>169.8351745605469</v>
      </c>
      <c r="T1417" s="4">
        <v>241134.8395585603</v>
      </c>
      <c r="U1417" s="6">
        <v>0</v>
      </c>
      <c r="V1417" s="3">
        <v>0</v>
      </c>
    </row>
    <row r="1418" spans="1:22">
      <c r="A1418" s="2">
        <v>42570</v>
      </c>
      <c r="B1418" s="3">
        <v>413565.4809695967</v>
      </c>
      <c r="C1418" s="4" t="s">
        <v>24</v>
      </c>
      <c r="D1418" s="4" t="s">
        <v>26</v>
      </c>
      <c r="E1418" s="4"/>
      <c r="F1418" s="5">
        <v>2.446379008079972</v>
      </c>
      <c r="G1418" s="3">
        <v>2.169841766357422</v>
      </c>
      <c r="H1418" s="4">
        <v>763622.946366485</v>
      </c>
      <c r="I1418" s="6">
        <v>90029.86692425043</v>
      </c>
      <c r="J1418" s="3">
        <v>195350.5654718392</v>
      </c>
      <c r="K1418" s="3">
        <v>105.0148162841797</v>
      </c>
      <c r="L1418" s="4">
        <v>270296.2713376582</v>
      </c>
      <c r="M1418" s="6">
        <v>1715.239092058263</v>
      </c>
      <c r="N1418" s="3">
        <v>180125.5181359417</v>
      </c>
      <c r="O1418" s="3">
        <v>38.73603439331055</v>
      </c>
      <c r="P1418" s="4">
        <v>249972.0298814288</v>
      </c>
      <c r="Q1418" s="6">
        <v>983.3065763797846</v>
      </c>
      <c r="R1418" s="3">
        <v>38089.39736181578</v>
      </c>
      <c r="S1418" s="3">
        <v>169.6470336914062</v>
      </c>
      <c r="T1418" s="4">
        <v>240867.71398571</v>
      </c>
      <c r="U1418" s="6">
        <v>0</v>
      </c>
      <c r="V1418" s="3">
        <v>0</v>
      </c>
    </row>
    <row r="1419" spans="1:22">
      <c r="A1419" s="2">
        <v>42571</v>
      </c>
      <c r="B1419" s="3">
        <v>422140.1396272762</v>
      </c>
      <c r="C1419" s="4" t="s">
        <v>24</v>
      </c>
      <c r="D1419" s="4" t="s">
        <v>26</v>
      </c>
      <c r="E1419" s="4"/>
      <c r="F1419" s="5">
        <v>2.517834496893968</v>
      </c>
      <c r="G1419" s="3">
        <v>2.244148015975952</v>
      </c>
      <c r="H1419" s="4">
        <v>789773.2206154686</v>
      </c>
      <c r="I1419" s="6">
        <v>90029.86692425043</v>
      </c>
      <c r="J1419" s="3">
        <v>202040.3472366356</v>
      </c>
      <c r="K1419" s="3">
        <v>106.2416839599609</v>
      </c>
      <c r="L1419" s="4">
        <v>273454.0901095445</v>
      </c>
      <c r="M1419" s="6">
        <v>1715.239092058263</v>
      </c>
      <c r="N1419" s="3">
        <v>182229.8895342243</v>
      </c>
      <c r="O1419" s="3">
        <v>38.51281356811523</v>
      </c>
      <c r="P1419" s="4">
        <v>248531.5374908212</v>
      </c>
      <c r="Q1419" s="6">
        <v>983.3065763797846</v>
      </c>
      <c r="R1419" s="3">
        <v>37869.90285641631</v>
      </c>
      <c r="S1419" s="3">
        <v>170.3312377929688</v>
      </c>
      <c r="T1419" s="4">
        <v>241839.1584858407</v>
      </c>
      <c r="U1419" s="6">
        <v>0</v>
      </c>
      <c r="V1419" s="3">
        <v>0</v>
      </c>
    </row>
    <row r="1420" spans="1:22">
      <c r="A1420" s="2">
        <v>42572</v>
      </c>
      <c r="B1420" s="3">
        <v>420747.6565730204</v>
      </c>
      <c r="C1420" s="4" t="s">
        <v>24</v>
      </c>
      <c r="D1420" s="4" t="s">
        <v>26</v>
      </c>
      <c r="E1420" s="4"/>
      <c r="F1420" s="5">
        <v>2.506230471441837</v>
      </c>
      <c r="G1420" s="3">
        <v>2.230801105499268</v>
      </c>
      <c r="H1420" s="4">
        <v>785076.1006405844</v>
      </c>
      <c r="I1420" s="6">
        <v>90029.86692425043</v>
      </c>
      <c r="J1420" s="3">
        <v>200838.7266625698</v>
      </c>
      <c r="K1420" s="3">
        <v>105.9981689453125</v>
      </c>
      <c r="L1420" s="4">
        <v>272827.3099769574</v>
      </c>
      <c r="M1420" s="6">
        <v>1715.239092058263</v>
      </c>
      <c r="N1420" s="3">
        <v>181812.2030615962</v>
      </c>
      <c r="O1420" s="3">
        <v>38.74348831176758</v>
      </c>
      <c r="P1420" s="4">
        <v>250020.1316336205</v>
      </c>
      <c r="Q1420" s="6">
        <v>983.3065763797846</v>
      </c>
      <c r="R1420" s="3">
        <v>38096.72684885438</v>
      </c>
      <c r="S1420" s="3">
        <v>169.6898498535156</v>
      </c>
      <c r="T1420" s="4">
        <v>240928.5050933676</v>
      </c>
      <c r="U1420" s="6">
        <v>0</v>
      </c>
      <c r="V1420" s="3">
        <v>0</v>
      </c>
    </row>
    <row r="1421" spans="1:22">
      <c r="A1421" s="2">
        <v>42573</v>
      </c>
      <c r="B1421" s="3">
        <v>424339.0705494543</v>
      </c>
      <c r="C1421" s="4" t="s">
        <v>24</v>
      </c>
      <c r="D1421" s="4" t="s">
        <v>26</v>
      </c>
      <c r="E1421" s="4"/>
      <c r="F1421" s="5">
        <v>2.536158921245453</v>
      </c>
      <c r="G1421" s="3">
        <v>2.256698608398438</v>
      </c>
      <c r="H1421" s="4">
        <v>794190.0958516716</v>
      </c>
      <c r="I1421" s="6">
        <v>90029.86692425043</v>
      </c>
      <c r="J1421" s="3">
        <v>203170.2754022524</v>
      </c>
      <c r="K1421" s="3">
        <v>106.4383697509766</v>
      </c>
      <c r="L1421" s="4">
        <v>273960.3371118032</v>
      </c>
      <c r="M1421" s="6">
        <v>1715.239092058263</v>
      </c>
      <c r="N1421" s="3">
        <v>182567.2526918268</v>
      </c>
      <c r="O1421" s="3">
        <v>39.25687408447266</v>
      </c>
      <c r="P1421" s="4">
        <v>253333.1213530197</v>
      </c>
      <c r="Q1421" s="6">
        <v>983.3065763797846</v>
      </c>
      <c r="R1421" s="3">
        <v>38601.5424553751</v>
      </c>
      <c r="S1421" s="3">
        <v>170.4766540527344</v>
      </c>
      <c r="T1421" s="4">
        <v>242045.6229391468</v>
      </c>
      <c r="U1421" s="6">
        <v>0</v>
      </c>
      <c r="V1421" s="3">
        <v>0</v>
      </c>
    </row>
    <row r="1422" spans="1:22">
      <c r="A1422" s="2">
        <v>42576</v>
      </c>
      <c r="B1422" s="3">
        <v>424468.5904315104</v>
      </c>
      <c r="C1422" s="4" t="s">
        <v>24</v>
      </c>
      <c r="D1422" s="4" t="s">
        <v>26</v>
      </c>
      <c r="E1422" s="4"/>
      <c r="F1422" s="5">
        <v>2.53723825359592</v>
      </c>
      <c r="G1422" s="3">
        <v>2.258690595626831</v>
      </c>
      <c r="H1422" s="4">
        <v>794891.1272264266</v>
      </c>
      <c r="I1422" s="6">
        <v>90029.86692425043</v>
      </c>
      <c r="J1422" s="3">
        <v>203349.6137473395</v>
      </c>
      <c r="K1422" s="3">
        <v>106.4477157592773</v>
      </c>
      <c r="L1422" s="4">
        <v>273984.3926811503</v>
      </c>
      <c r="M1422" s="6">
        <v>1715.239092058263</v>
      </c>
      <c r="N1422" s="3">
        <v>182583.283330619</v>
      </c>
      <c r="O1422" s="3">
        <v>39.18990707397461</v>
      </c>
      <c r="P1422" s="4">
        <v>252900.9687124237</v>
      </c>
      <c r="Q1422" s="6">
        <v>983.3065763797846</v>
      </c>
      <c r="R1422" s="3">
        <v>38535.69335355188</v>
      </c>
      <c r="S1422" s="3">
        <v>170.0661315917969</v>
      </c>
      <c r="T1422" s="4">
        <v>241462.7562390684</v>
      </c>
      <c r="U1422" s="6">
        <v>0</v>
      </c>
      <c r="V1422" s="3">
        <v>0</v>
      </c>
    </row>
    <row r="1423" spans="1:22">
      <c r="A1423" s="2">
        <v>42577</v>
      </c>
      <c r="B1423" s="3">
        <v>425022.3836462164</v>
      </c>
      <c r="C1423" s="4" t="s">
        <v>24</v>
      </c>
      <c r="D1423" s="4" t="s">
        <v>26</v>
      </c>
      <c r="E1423" s="4"/>
      <c r="F1423" s="5">
        <v>2.541853197051803</v>
      </c>
      <c r="G1423" s="3">
        <v>2.266260623931885</v>
      </c>
      <c r="H1423" s="4">
        <v>797555.2142617163</v>
      </c>
      <c r="I1423" s="6">
        <v>90029.86692425043</v>
      </c>
      <c r="J1423" s="3">
        <v>204031.1423882563</v>
      </c>
      <c r="K1423" s="3">
        <v>106.5694580078125</v>
      </c>
      <c r="L1423" s="4">
        <v>274297.7434730449</v>
      </c>
      <c r="M1423" s="6">
        <v>1715.239092058263</v>
      </c>
      <c r="N1423" s="3">
        <v>182792.1003944615</v>
      </c>
      <c r="O1423" s="3">
        <v>38.84764099121094</v>
      </c>
      <c r="P1423" s="4">
        <v>250692.2514596639</v>
      </c>
      <c r="Q1423" s="6">
        <v>983.3065763797846</v>
      </c>
      <c r="R1423" s="3">
        <v>38199.14086349861</v>
      </c>
      <c r="S1423" s="3">
        <v>170.0575561523438</v>
      </c>
      <c r="T1423" s="4">
        <v>241450.5806857884</v>
      </c>
      <c r="U1423" s="6">
        <v>0</v>
      </c>
      <c r="V1423" s="3">
        <v>0</v>
      </c>
    </row>
    <row r="1424" spans="1:22">
      <c r="A1424" s="2">
        <v>42578</v>
      </c>
      <c r="B1424" s="3">
        <v>429834.0824172311</v>
      </c>
      <c r="C1424" s="4" t="s">
        <v>23</v>
      </c>
      <c r="D1424" s="4" t="s">
        <v>26</v>
      </c>
      <c r="E1424" s="4"/>
      <c r="F1424" s="5">
        <v>2.581950686810259</v>
      </c>
      <c r="G1424" s="3">
        <v>2.310486316680908</v>
      </c>
      <c r="H1424" s="4">
        <v>813119.3693654324</v>
      </c>
      <c r="I1424" s="6">
        <v>90029.86692425043</v>
      </c>
      <c r="J1424" s="3">
        <v>208012.7756210837</v>
      </c>
      <c r="K1424" s="3">
        <v>107.309326171875</v>
      </c>
      <c r="L1424" s="4">
        <v>276202.0805285549</v>
      </c>
      <c r="M1424" s="6">
        <v>1715.239092058263</v>
      </c>
      <c r="N1424" s="3">
        <v>184061.1511924309</v>
      </c>
      <c r="O1424" s="3">
        <v>38.40120315551758</v>
      </c>
      <c r="P1424" s="4">
        <v>247811.2912955174</v>
      </c>
      <c r="Q1424" s="6">
        <v>983.3065763797846</v>
      </c>
      <c r="R1424" s="3">
        <v>37760.15560371657</v>
      </c>
      <c r="S1424" s="3">
        <v>169.9464111328125</v>
      </c>
      <c r="T1424" s="4">
        <v>241292.775116231</v>
      </c>
      <c r="U1424" s="6">
        <v>0</v>
      </c>
      <c r="V1424" s="3">
        <v>0</v>
      </c>
    </row>
    <row r="1425" spans="1:22">
      <c r="A1425" s="2">
        <v>42579</v>
      </c>
      <c r="B1425" s="3">
        <v>432882.8823617476</v>
      </c>
      <c r="C1425" s="4" t="s">
        <v>23</v>
      </c>
      <c r="D1425" s="4" t="s">
        <v>26</v>
      </c>
      <c r="E1425" s="4"/>
      <c r="F1425" s="5">
        <v>2.607357353014563</v>
      </c>
      <c r="G1425" s="3">
        <v>2.335587501525879</v>
      </c>
      <c r="H1425" s="4">
        <v>821953.1198378385</v>
      </c>
      <c r="I1425" s="6">
        <v>90029.86692425043</v>
      </c>
      <c r="J1425" s="3">
        <v>210272.6319523174</v>
      </c>
      <c r="K1425" s="3">
        <v>107.6839752197266</v>
      </c>
      <c r="L1425" s="4">
        <v>277166.3848455804</v>
      </c>
      <c r="M1425" s="6">
        <v>1715.239092058263</v>
      </c>
      <c r="N1425" s="3">
        <v>184703.7638851083</v>
      </c>
      <c r="O1425" s="3">
        <v>38.55001831054688</v>
      </c>
      <c r="P1425" s="4">
        <v>248771.627761612</v>
      </c>
      <c r="Q1425" s="6">
        <v>983.3065763797846</v>
      </c>
      <c r="R1425" s="3">
        <v>37906.48652432185</v>
      </c>
      <c r="S1425" s="3">
        <v>170.1345520019531</v>
      </c>
      <c r="T1425" s="4">
        <v>241559.9006890814</v>
      </c>
      <c r="U1425" s="6">
        <v>0</v>
      </c>
      <c r="V1425" s="3">
        <v>0</v>
      </c>
    </row>
    <row r="1426" spans="1:22">
      <c r="A1426" s="2">
        <v>42580</v>
      </c>
      <c r="B1426" s="3">
        <v>434892.3096938472</v>
      </c>
      <c r="C1426" s="4" t="s">
        <v>23</v>
      </c>
      <c r="D1426" s="4" t="s">
        <v>26</v>
      </c>
      <c r="E1426" s="4"/>
      <c r="F1426" s="5">
        <v>2.62410258078206</v>
      </c>
      <c r="G1426" s="3">
        <v>2.350927352905273</v>
      </c>
      <c r="H1426" s="4">
        <v>827351.6068099191</v>
      </c>
      <c r="I1426" s="6">
        <v>90029.86692425043</v>
      </c>
      <c r="J1426" s="3">
        <v>211653.6767306421</v>
      </c>
      <c r="K1426" s="3">
        <v>107.918098449707</v>
      </c>
      <c r="L1426" s="4">
        <v>277768.9915856237</v>
      </c>
      <c r="M1426" s="6">
        <v>1715.239092058263</v>
      </c>
      <c r="N1426" s="3">
        <v>185105.3412015298</v>
      </c>
      <c r="O1426" s="3">
        <v>38.78067398071289</v>
      </c>
      <c r="P1426" s="4">
        <v>250260.0988190679</v>
      </c>
      <c r="Q1426" s="6">
        <v>983.3065763797846</v>
      </c>
      <c r="R1426" s="3">
        <v>38133.29176167538</v>
      </c>
      <c r="S1426" s="3">
        <v>170.4338684082031</v>
      </c>
      <c r="T1426" s="4">
        <v>241984.8751608603</v>
      </c>
      <c r="U1426" s="6">
        <v>0</v>
      </c>
      <c r="V1426" s="3">
        <v>0</v>
      </c>
    </row>
    <row r="1427" spans="1:22">
      <c r="A1427" s="2">
        <v>42583</v>
      </c>
      <c r="B1427" s="3">
        <v>439212.0559262627</v>
      </c>
      <c r="C1427" s="4" t="s">
        <v>23</v>
      </c>
      <c r="D1427" s="4" t="s">
        <v>26</v>
      </c>
      <c r="E1427" s="4"/>
      <c r="F1427" s="5">
        <v>2.660100466052189</v>
      </c>
      <c r="G1427" s="3">
        <v>2.387780904769897</v>
      </c>
      <c r="H1427" s="4">
        <v>840321.316534964</v>
      </c>
      <c r="I1427" s="6">
        <v>90029.86692425043</v>
      </c>
      <c r="J1427" s="3">
        <v>214971.5971007001</v>
      </c>
      <c r="K1427" s="3">
        <v>108.489372253418</v>
      </c>
      <c r="L1427" s="4">
        <v>279239.3858073123</v>
      </c>
      <c r="M1427" s="6">
        <v>1715.239092058263</v>
      </c>
      <c r="N1427" s="3">
        <v>186085.2123619236</v>
      </c>
      <c r="O1427" s="3">
        <v>38.80300140380859</v>
      </c>
      <c r="P1427" s="4">
        <v>250404.1825220248</v>
      </c>
      <c r="Q1427" s="6">
        <v>983.3065763797846</v>
      </c>
      <c r="R1427" s="3">
        <v>38155.24646363901</v>
      </c>
      <c r="S1427" s="3">
        <v>170.2371520996094</v>
      </c>
      <c r="T1427" s="4">
        <v>241705.5740347299</v>
      </c>
      <c r="U1427" s="6">
        <v>0</v>
      </c>
      <c r="V1427" s="3">
        <v>0</v>
      </c>
    </row>
    <row r="1428" spans="1:22">
      <c r="A1428" s="2">
        <v>42584</v>
      </c>
      <c r="B1428" s="3">
        <v>432707.2111671788</v>
      </c>
      <c r="C1428" s="4" t="s">
        <v>23</v>
      </c>
      <c r="D1428" s="4" t="s">
        <v>26</v>
      </c>
      <c r="E1428" s="4"/>
      <c r="F1428" s="5">
        <v>2.605893426393157</v>
      </c>
      <c r="G1428" s="3">
        <v>2.333993673324585</v>
      </c>
      <c r="H1428" s="4">
        <v>821392.2108324241</v>
      </c>
      <c r="I1428" s="6">
        <v>90029.86692425043</v>
      </c>
      <c r="J1428" s="3">
        <v>210129.1398114548</v>
      </c>
      <c r="K1428" s="3">
        <v>107.6652145385742</v>
      </c>
      <c r="L1428" s="4">
        <v>277118.0969720911</v>
      </c>
      <c r="M1428" s="6">
        <v>1715.239092058263</v>
      </c>
      <c r="N1428" s="3">
        <v>184671.5848314022</v>
      </c>
      <c r="O1428" s="3">
        <v>38.55001831054688</v>
      </c>
      <c r="P1428" s="4">
        <v>248771.627761612</v>
      </c>
      <c r="Q1428" s="6">
        <v>983.3065763797846</v>
      </c>
      <c r="R1428" s="3">
        <v>37906.48652432185</v>
      </c>
      <c r="S1428" s="3">
        <v>169.1766662597656</v>
      </c>
      <c r="T1428" s="4">
        <v>240199.8783888984</v>
      </c>
      <c r="U1428" s="6">
        <v>0</v>
      </c>
      <c r="V1428" s="3">
        <v>0</v>
      </c>
    </row>
    <row r="1429" spans="1:22">
      <c r="A1429" s="2">
        <v>42585</v>
      </c>
      <c r="B1429" s="3">
        <v>435081.561867343</v>
      </c>
      <c r="C1429" s="4" t="s">
        <v>23</v>
      </c>
      <c r="D1429" s="4" t="s">
        <v>26</v>
      </c>
      <c r="E1429" s="4"/>
      <c r="F1429" s="5">
        <v>2.625679682227858</v>
      </c>
      <c r="G1429" s="3">
        <v>2.356105804443359</v>
      </c>
      <c r="H1429" s="4">
        <v>829174.0366674509</v>
      </c>
      <c r="I1429" s="6">
        <v>90029.86692425043</v>
      </c>
      <c r="J1429" s="3">
        <v>212119.8920334897</v>
      </c>
      <c r="K1429" s="3">
        <v>108.0210876464844</v>
      </c>
      <c r="L1429" s="4">
        <v>278034.0741412285</v>
      </c>
      <c r="M1429" s="6">
        <v>1715.239092058263</v>
      </c>
      <c r="N1429" s="3">
        <v>185281.9922979019</v>
      </c>
      <c r="O1429" s="3">
        <v>38.31935882568359</v>
      </c>
      <c r="P1429" s="4">
        <v>247283.1320870874</v>
      </c>
      <c r="Q1429" s="6">
        <v>983.3065763797846</v>
      </c>
      <c r="R1429" s="3">
        <v>37679.67753595141</v>
      </c>
      <c r="S1429" s="3">
        <v>169.6641082763672</v>
      </c>
      <c r="T1429" s="4">
        <v>240891.9567688421</v>
      </c>
      <c r="U1429" s="6">
        <v>0</v>
      </c>
      <c r="V1429" s="3">
        <v>0</v>
      </c>
    </row>
    <row r="1430" spans="1:22">
      <c r="A1430" s="2">
        <v>42586</v>
      </c>
      <c r="B1430" s="3">
        <v>437491.0251227571</v>
      </c>
      <c r="C1430" s="4" t="s">
        <v>23</v>
      </c>
      <c r="D1430" s="4" t="s">
        <v>26</v>
      </c>
      <c r="E1430" s="4"/>
      <c r="F1430" s="5">
        <v>2.645758542689642</v>
      </c>
      <c r="G1430" s="3">
        <v>2.37722373008728</v>
      </c>
      <c r="H1430" s="4">
        <v>836605.9761071781</v>
      </c>
      <c r="I1430" s="6">
        <v>90029.86692425043</v>
      </c>
      <c r="J1430" s="3">
        <v>214021.1360689281</v>
      </c>
      <c r="K1430" s="3">
        <v>108.3301773071289</v>
      </c>
      <c r="L1430" s="4">
        <v>278829.6360032342</v>
      </c>
      <c r="M1430" s="6">
        <v>1715.239092058263</v>
      </c>
      <c r="N1430" s="3">
        <v>185812.1549667905</v>
      </c>
      <c r="O1430" s="3">
        <v>38.29704284667969</v>
      </c>
      <c r="P1430" s="4">
        <v>247139.1222353365</v>
      </c>
      <c r="Q1430" s="6">
        <v>983.3065763797846</v>
      </c>
      <c r="R1430" s="3">
        <v>37657.73408703852</v>
      </c>
      <c r="S1430" s="3">
        <v>169.8266143798828</v>
      </c>
      <c r="T1430" s="4">
        <v>241122.685669966</v>
      </c>
      <c r="U1430" s="6">
        <v>0</v>
      </c>
      <c r="V1430" s="3">
        <v>0</v>
      </c>
    </row>
    <row r="1431" spans="1:22">
      <c r="A1431" s="2">
        <v>42587</v>
      </c>
      <c r="B1431" s="3">
        <v>444920.2897064901</v>
      </c>
      <c r="C1431" s="4" t="s">
        <v>23</v>
      </c>
      <c r="D1431" s="4" t="s">
        <v>26</v>
      </c>
      <c r="E1431" s="4"/>
      <c r="F1431" s="5">
        <v>2.707669080887418</v>
      </c>
      <c r="G1431" s="3">
        <v>2.445952415466309</v>
      </c>
      <c r="H1431" s="4">
        <v>860793.3625068479</v>
      </c>
      <c r="I1431" s="6">
        <v>90029.86692425043</v>
      </c>
      <c r="J1431" s="3">
        <v>220208.7704674806</v>
      </c>
      <c r="K1431" s="3">
        <v>109.3697128295898</v>
      </c>
      <c r="L1431" s="4">
        <v>281505.2829794083</v>
      </c>
      <c r="M1431" s="6">
        <v>1715.239092058263</v>
      </c>
      <c r="N1431" s="3">
        <v>187595.2069324987</v>
      </c>
      <c r="O1431" s="3">
        <v>37.74642944335938</v>
      </c>
      <c r="P1431" s="4">
        <v>243585.8945427343</v>
      </c>
      <c r="Q1431" s="6">
        <v>983.3065763797846</v>
      </c>
      <c r="R1431" s="3">
        <v>37116.31230651081</v>
      </c>
      <c r="S1431" s="3">
        <v>171.1950225830078</v>
      </c>
      <c r="T1431" s="4">
        <v>243065.5746702274</v>
      </c>
      <c r="U1431" s="6">
        <v>0</v>
      </c>
      <c r="V1431" s="3">
        <v>0</v>
      </c>
    </row>
    <row r="1432" spans="1:22">
      <c r="A1432" s="2">
        <v>42590</v>
      </c>
      <c r="B1432" s="3">
        <v>443997.371345407</v>
      </c>
      <c r="C1432" s="4" t="s">
        <v>23</v>
      </c>
      <c r="D1432" s="4" t="s">
        <v>26</v>
      </c>
      <c r="E1432" s="4"/>
      <c r="F1432" s="5">
        <v>2.699978094545058</v>
      </c>
      <c r="G1432" s="3">
        <v>2.438183307647705</v>
      </c>
      <c r="H1432" s="4">
        <v>858059.2142868879</v>
      </c>
      <c r="I1432" s="6">
        <v>90029.86692425043</v>
      </c>
      <c r="J1432" s="3">
        <v>219509.3187244516</v>
      </c>
      <c r="K1432" s="3">
        <v>109.2479629516602</v>
      </c>
      <c r="L1432" s="4">
        <v>281191.9125503142</v>
      </c>
      <c r="M1432" s="6">
        <v>1715.239092058263</v>
      </c>
      <c r="N1432" s="3">
        <v>187386.3767824203</v>
      </c>
      <c r="O1432" s="3">
        <v>37.73154449462891</v>
      </c>
      <c r="P1432" s="4">
        <v>243489.8387407631</v>
      </c>
      <c r="Q1432" s="6">
        <v>983.3065763797846</v>
      </c>
      <c r="R1432" s="3">
        <v>37101.67583853506</v>
      </c>
      <c r="S1432" s="3">
        <v>171.1095428466797</v>
      </c>
      <c r="T1432" s="4">
        <v>242944.2091017677</v>
      </c>
      <c r="U1432" s="6">
        <v>0</v>
      </c>
      <c r="V1432" s="3">
        <v>0</v>
      </c>
    </row>
    <row r="1433" spans="1:22">
      <c r="A1433" s="2">
        <v>42591</v>
      </c>
      <c r="B1433" s="3">
        <v>445876.581219349</v>
      </c>
      <c r="C1433" s="4" t="s">
        <v>23</v>
      </c>
      <c r="D1433" s="4" t="s">
        <v>26</v>
      </c>
      <c r="E1433" s="4"/>
      <c r="F1433" s="5">
        <v>2.715638176827909</v>
      </c>
      <c r="G1433" s="3">
        <v>2.454319715499878</v>
      </c>
      <c r="H1433" s="4">
        <v>863738.0299032603</v>
      </c>
      <c r="I1433" s="6">
        <v>90029.86692425043</v>
      </c>
      <c r="J1433" s="3">
        <v>220962.0773760182</v>
      </c>
      <c r="K1433" s="3">
        <v>109.5008544921875</v>
      </c>
      <c r="L1433" s="4">
        <v>281842.8268010462</v>
      </c>
      <c r="M1433" s="6">
        <v>1715.239092058263</v>
      </c>
      <c r="N1433" s="3">
        <v>187820.1462387837</v>
      </c>
      <c r="O1433" s="3">
        <v>37.72410202026367</v>
      </c>
      <c r="P1433" s="4">
        <v>243441.8108397774</v>
      </c>
      <c r="Q1433" s="6">
        <v>983.3065763797846</v>
      </c>
      <c r="R1433" s="3">
        <v>37094.35760454719</v>
      </c>
      <c r="S1433" s="3">
        <v>171.2207336425781</v>
      </c>
      <c r="T1433" s="4">
        <v>243102.0796653817</v>
      </c>
      <c r="U1433" s="6">
        <v>0</v>
      </c>
      <c r="V1433" s="3">
        <v>0</v>
      </c>
    </row>
    <row r="1434" spans="1:22">
      <c r="A1434" s="2">
        <v>42592</v>
      </c>
      <c r="B1434" s="3">
        <v>443698.0460770008</v>
      </c>
      <c r="C1434" s="4" t="s">
        <v>23</v>
      </c>
      <c r="D1434" s="4" t="s">
        <v>26</v>
      </c>
      <c r="E1434" s="4"/>
      <c r="F1434" s="5">
        <v>2.69748371730834</v>
      </c>
      <c r="G1434" s="3">
        <v>2.435393333435059</v>
      </c>
      <c r="H1434" s="4">
        <v>857077.3508341791</v>
      </c>
      <c r="I1434" s="6">
        <v>90029.86692425043</v>
      </c>
      <c r="J1434" s="3">
        <v>219258.137717365</v>
      </c>
      <c r="K1434" s="3">
        <v>109.2198944091797</v>
      </c>
      <c r="L1434" s="4">
        <v>281119.6672934752</v>
      </c>
      <c r="M1434" s="6">
        <v>1715.239092058263</v>
      </c>
      <c r="N1434" s="3">
        <v>187338.2325211007</v>
      </c>
      <c r="O1434" s="3">
        <v>37.73154449462891</v>
      </c>
      <c r="P1434" s="4">
        <v>243489.8387407631</v>
      </c>
      <c r="Q1434" s="6">
        <v>983.3065763797846</v>
      </c>
      <c r="R1434" s="3">
        <v>37101.67583853506</v>
      </c>
      <c r="S1434" s="3">
        <v>170.7845306396484</v>
      </c>
      <c r="T1434" s="4">
        <v>242482.7512995201</v>
      </c>
      <c r="U1434" s="6">
        <v>0</v>
      </c>
      <c r="V1434" s="3">
        <v>0</v>
      </c>
    </row>
    <row r="1435" spans="1:22">
      <c r="A1435" s="2">
        <v>42593</v>
      </c>
      <c r="B1435" s="3">
        <v>447422.886380798</v>
      </c>
      <c r="C1435" s="4" t="s">
        <v>22</v>
      </c>
      <c r="D1435" s="4" t="s">
        <v>26</v>
      </c>
      <c r="E1435" s="4"/>
      <c r="F1435" s="5">
        <v>2.728524053173316</v>
      </c>
      <c r="G1435" s="3">
        <v>2.466870069503784</v>
      </c>
      <c r="H1435" s="4">
        <v>868154.821233853</v>
      </c>
      <c r="I1435" s="6">
        <v>90029.86692425043</v>
      </c>
      <c r="J1435" s="3">
        <v>222091.9840768421</v>
      </c>
      <c r="K1435" s="3">
        <v>109.6881637573242</v>
      </c>
      <c r="L1435" s="4">
        <v>282324.9396851601</v>
      </c>
      <c r="M1435" s="6">
        <v>1715.239092058263</v>
      </c>
      <c r="N1435" s="3">
        <v>188141.4264126509</v>
      </c>
      <c r="O1435" s="3">
        <v>37.82083511352539</v>
      </c>
      <c r="P1435" s="4">
        <v>244066.0504672473</v>
      </c>
      <c r="Q1435" s="6">
        <v>983.3065763797846</v>
      </c>
      <c r="R1435" s="3">
        <v>37189.475891305</v>
      </c>
      <c r="S1435" s="3">
        <v>171.6226501464844</v>
      </c>
      <c r="T1435" s="4">
        <v>243672.727482809</v>
      </c>
      <c r="U1435" s="6">
        <v>0</v>
      </c>
      <c r="V1435" s="3">
        <v>0</v>
      </c>
    </row>
    <row r="1436" spans="1:22">
      <c r="A1436" s="2">
        <v>42594</v>
      </c>
      <c r="B1436" s="3">
        <v>448015.0387599731</v>
      </c>
      <c r="C1436" s="4" t="s">
        <v>22</v>
      </c>
      <c r="D1436" s="4" t="s">
        <v>26</v>
      </c>
      <c r="E1436" s="4"/>
      <c r="F1436" s="5">
        <v>2.733458656333109</v>
      </c>
      <c r="G1436" s="3">
        <v>2.471451282501221</v>
      </c>
      <c r="H1436" s="4">
        <v>869767.0675373739</v>
      </c>
      <c r="I1436" s="6">
        <v>90029.86692425043</v>
      </c>
      <c r="J1436" s="3">
        <v>222504.4300733529</v>
      </c>
      <c r="K1436" s="3">
        <v>109.7630767822266</v>
      </c>
      <c r="L1436" s="4">
        <v>282517.7573467264</v>
      </c>
      <c r="M1436" s="6">
        <v>1715.239092058263</v>
      </c>
      <c r="N1436" s="3">
        <v>188269.9201614677</v>
      </c>
      <c r="O1436" s="3">
        <v>37.87291717529297</v>
      </c>
      <c r="P1436" s="4">
        <v>244402.1473058721</v>
      </c>
      <c r="Q1436" s="6">
        <v>983.3065763797846</v>
      </c>
      <c r="R1436" s="3">
        <v>37240.68852515247</v>
      </c>
      <c r="S1436" s="3">
        <v>171.4515991210938</v>
      </c>
      <c r="T1436" s="4">
        <v>243429.8663577764</v>
      </c>
      <c r="U1436" s="6">
        <v>0</v>
      </c>
      <c r="V1436" s="3">
        <v>0</v>
      </c>
    </row>
    <row r="1437" spans="1:22">
      <c r="A1437" s="2">
        <v>42597</v>
      </c>
      <c r="B1437" s="3">
        <v>451045.4298898086</v>
      </c>
      <c r="C1437" s="4" t="s">
        <v>22</v>
      </c>
      <c r="D1437" s="4" t="s">
        <v>26</v>
      </c>
      <c r="E1437" s="4"/>
      <c r="F1437" s="5">
        <v>2.758711915748405</v>
      </c>
      <c r="G1437" s="3">
        <v>2.502528429031372</v>
      </c>
      <c r="H1437" s="4">
        <v>880703.9121340448</v>
      </c>
      <c r="I1437" s="6">
        <v>90029.86692425043</v>
      </c>
      <c r="J1437" s="3">
        <v>225302.3014398479</v>
      </c>
      <c r="K1437" s="3">
        <v>110.2313537597656</v>
      </c>
      <c r="L1437" s="4">
        <v>283723.0493756107</v>
      </c>
      <c r="M1437" s="6">
        <v>1715.239092058263</v>
      </c>
      <c r="N1437" s="3">
        <v>189073.1271392536</v>
      </c>
      <c r="O1437" s="3">
        <v>37.29254150390625</v>
      </c>
      <c r="P1437" s="4">
        <v>240656.8572434648</v>
      </c>
      <c r="Q1437" s="6">
        <v>983.3065763797846</v>
      </c>
      <c r="R1437" s="3">
        <v>36670.00131070708</v>
      </c>
      <c r="S1437" s="3">
        <v>171.9476776123047</v>
      </c>
      <c r="T1437" s="4">
        <v>244134.2069497422</v>
      </c>
      <c r="U1437" s="6">
        <v>0</v>
      </c>
      <c r="V1437" s="3">
        <v>0</v>
      </c>
    </row>
    <row r="1438" spans="1:22">
      <c r="A1438" s="2">
        <v>42598</v>
      </c>
      <c r="B1438" s="3">
        <v>446018.4459681645</v>
      </c>
      <c r="C1438" s="4" t="s">
        <v>22</v>
      </c>
      <c r="D1438" s="4" t="s">
        <v>26</v>
      </c>
      <c r="E1438" s="4"/>
      <c r="F1438" s="5">
        <v>2.716820383068038</v>
      </c>
      <c r="G1438" s="3">
        <v>2.46308422088623</v>
      </c>
      <c r="H1438" s="4">
        <v>866822.4840465718</v>
      </c>
      <c r="I1438" s="6">
        <v>90029.86692425043</v>
      </c>
      <c r="J1438" s="3">
        <v>221751.1446296084</v>
      </c>
      <c r="K1438" s="3">
        <v>109.6225967407227</v>
      </c>
      <c r="L1438" s="4">
        <v>282156.1775929408</v>
      </c>
      <c r="M1438" s="6">
        <v>1715.239092058263</v>
      </c>
      <c r="N1438" s="3">
        <v>188028.9633026262</v>
      </c>
      <c r="O1438" s="3">
        <v>36.85354995727539</v>
      </c>
      <c r="P1438" s="4">
        <v>237823.9495973725</v>
      </c>
      <c r="Q1438" s="6">
        <v>983.3065763797846</v>
      </c>
      <c r="R1438" s="3">
        <v>36238.33803592982</v>
      </c>
      <c r="S1438" s="3">
        <v>171.0581970214844</v>
      </c>
      <c r="T1438" s="4">
        <v>242871.3074348868</v>
      </c>
      <c r="U1438" s="6">
        <v>0</v>
      </c>
      <c r="V1438" s="3">
        <v>0</v>
      </c>
    </row>
    <row r="1439" spans="1:22">
      <c r="A1439" s="2">
        <v>42599</v>
      </c>
      <c r="B1439" s="3">
        <v>447937.5173888787</v>
      </c>
      <c r="C1439" s="4" t="s">
        <v>22</v>
      </c>
      <c r="D1439" s="4" t="s">
        <v>26</v>
      </c>
      <c r="E1439" s="4"/>
      <c r="F1439" s="5">
        <v>2.732812644907323</v>
      </c>
      <c r="G1439" s="3">
        <v>2.474639415740967</v>
      </c>
      <c r="H1439" s="4">
        <v>870889.0533594233</v>
      </c>
      <c r="I1439" s="6">
        <v>90029.86692425043</v>
      </c>
      <c r="J1439" s="3">
        <v>222791.4572846641</v>
      </c>
      <c r="K1439" s="3">
        <v>109.8192672729492</v>
      </c>
      <c r="L1439" s="4">
        <v>282662.3853208006</v>
      </c>
      <c r="M1439" s="6">
        <v>1715.239092058263</v>
      </c>
      <c r="N1439" s="3">
        <v>188366.3002877572</v>
      </c>
      <c r="O1439" s="3">
        <v>37.4041633605957</v>
      </c>
      <c r="P1439" s="4">
        <v>241377.1772899746</v>
      </c>
      <c r="Q1439" s="6">
        <v>983.3065763797846</v>
      </c>
      <c r="R1439" s="3">
        <v>36779.75981645754</v>
      </c>
      <c r="S1439" s="3">
        <v>171.3404388427734</v>
      </c>
      <c r="T1439" s="4">
        <v>243272.0391235335</v>
      </c>
      <c r="U1439" s="6">
        <v>0</v>
      </c>
      <c r="V1439" s="3">
        <v>0</v>
      </c>
    </row>
    <row r="1440" spans="1:22">
      <c r="A1440" s="2">
        <v>42600</v>
      </c>
      <c r="B1440" s="3">
        <v>448654.624005435</v>
      </c>
      <c r="C1440" s="4" t="s">
        <v>22</v>
      </c>
      <c r="D1440" s="4" t="s">
        <v>26</v>
      </c>
      <c r="E1440" s="4"/>
      <c r="F1440" s="5">
        <v>2.738788533378625</v>
      </c>
      <c r="G1440" s="3">
        <v>2.477029800415039</v>
      </c>
      <c r="H1440" s="4">
        <v>871730.2910091293</v>
      </c>
      <c r="I1440" s="6">
        <v>90029.86692425043</v>
      </c>
      <c r="J1440" s="3">
        <v>223006.6632987685</v>
      </c>
      <c r="K1440" s="3">
        <v>109.847412109375</v>
      </c>
      <c r="L1440" s="4">
        <v>282734.8269496344</v>
      </c>
      <c r="M1440" s="6">
        <v>1715.239092058263</v>
      </c>
      <c r="N1440" s="3">
        <v>188414.5754114342</v>
      </c>
      <c r="O1440" s="3">
        <v>37.8654899597168</v>
      </c>
      <c r="P1440" s="4">
        <v>244354.2178731612</v>
      </c>
      <c r="Q1440" s="6">
        <v>983.3065763797846</v>
      </c>
      <c r="R1440" s="3">
        <v>37233.38529523223</v>
      </c>
      <c r="S1440" s="3">
        <v>171.7509460449219</v>
      </c>
      <c r="T1440" s="4">
        <v>243854.8841589264</v>
      </c>
      <c r="U1440" s="6">
        <v>0</v>
      </c>
      <c r="V1440" s="3">
        <v>0</v>
      </c>
    </row>
    <row r="1441" spans="1:22">
      <c r="A1441" s="2">
        <v>42601</v>
      </c>
      <c r="B1441" s="3">
        <v>447847.751624767</v>
      </c>
      <c r="C1441" s="4" t="s">
        <v>22</v>
      </c>
      <c r="D1441" s="4" t="s">
        <v>26</v>
      </c>
      <c r="E1441" s="4"/>
      <c r="F1441" s="5">
        <v>2.732064596873058</v>
      </c>
      <c r="G1441" s="3">
        <v>2.473642349243164</v>
      </c>
      <c r="H1441" s="4">
        <v>870538.1600967991</v>
      </c>
      <c r="I1441" s="6">
        <v>90029.86692425043</v>
      </c>
      <c r="J1441" s="3">
        <v>222701.6915205523</v>
      </c>
      <c r="K1441" s="3">
        <v>109.8192672729492</v>
      </c>
      <c r="L1441" s="4">
        <v>282662.3853208006</v>
      </c>
      <c r="M1441" s="6">
        <v>1715.239092058263</v>
      </c>
      <c r="N1441" s="3">
        <v>188366.3002877572</v>
      </c>
      <c r="O1441" s="3">
        <v>37.4041633605957</v>
      </c>
      <c r="P1441" s="4">
        <v>241377.1772899746</v>
      </c>
      <c r="Q1441" s="6">
        <v>983.3065763797846</v>
      </c>
      <c r="R1441" s="3">
        <v>36779.75981645754</v>
      </c>
      <c r="S1441" s="3">
        <v>171.5114593505859</v>
      </c>
      <c r="T1441" s="4">
        <v>243514.8569191951</v>
      </c>
      <c r="U1441" s="6">
        <v>0</v>
      </c>
      <c r="V1441" s="3">
        <v>0</v>
      </c>
    </row>
    <row r="1442" spans="1:22">
      <c r="A1442" s="2">
        <v>42604</v>
      </c>
      <c r="B1442" s="3">
        <v>448302.6974209521</v>
      </c>
      <c r="C1442" s="4" t="s">
        <v>22</v>
      </c>
      <c r="D1442" s="4" t="s">
        <v>26</v>
      </c>
      <c r="E1442" s="4"/>
      <c r="F1442" s="5">
        <v>2.735855811841268</v>
      </c>
      <c r="G1442" s="3">
        <v>2.476033210754395</v>
      </c>
      <c r="H1442" s="4">
        <v>871379.5655577258</v>
      </c>
      <c r="I1442" s="6">
        <v>90029.86692425043</v>
      </c>
      <c r="J1442" s="3">
        <v>222916.9404642427</v>
      </c>
      <c r="K1442" s="3">
        <v>109.903564453125</v>
      </c>
      <c r="L1442" s="4">
        <v>282879.3567377113</v>
      </c>
      <c r="M1442" s="6">
        <v>1715.239092058263</v>
      </c>
      <c r="N1442" s="3">
        <v>188510.8901065449</v>
      </c>
      <c r="O1442" s="3">
        <v>37.50088500976562</v>
      </c>
      <c r="P1442" s="4">
        <v>242001.3430662385</v>
      </c>
      <c r="Q1442" s="6">
        <v>983.3065763797846</v>
      </c>
      <c r="R1442" s="3">
        <v>36874.86685016462</v>
      </c>
      <c r="S1442" s="3">
        <v>171.494384765625</v>
      </c>
      <c r="T1442" s="4">
        <v>243490.6141360629</v>
      </c>
      <c r="U1442" s="6">
        <v>0</v>
      </c>
      <c r="V1442" s="3">
        <v>0</v>
      </c>
    </row>
    <row r="1443" spans="1:22">
      <c r="A1443" s="2">
        <v>42605</v>
      </c>
      <c r="B1443" s="3">
        <v>449806.3416129667</v>
      </c>
      <c r="C1443" s="4" t="s">
        <v>22</v>
      </c>
      <c r="D1443" s="4" t="s">
        <v>26</v>
      </c>
      <c r="E1443" s="4"/>
      <c r="F1443" s="5">
        <v>2.748386180108056</v>
      </c>
      <c r="G1443" s="3">
        <v>2.490775585174561</v>
      </c>
      <c r="H1443" s="4">
        <v>876567.7850701853</v>
      </c>
      <c r="I1443" s="6">
        <v>90029.86692425043</v>
      </c>
      <c r="J1443" s="3">
        <v>224244.1944714377</v>
      </c>
      <c r="K1443" s="3">
        <v>110.1002426147461</v>
      </c>
      <c r="L1443" s="4">
        <v>283385.5841027706</v>
      </c>
      <c r="M1443" s="6">
        <v>1715.239092058263</v>
      </c>
      <c r="N1443" s="3">
        <v>188848.2401779116</v>
      </c>
      <c r="O1443" s="3">
        <v>37.33719253540039</v>
      </c>
      <c r="P1443" s="4">
        <v>240945.0000323099</v>
      </c>
      <c r="Q1443" s="6">
        <v>983.3065763797846</v>
      </c>
      <c r="R1443" s="3">
        <v>36713.90696361741</v>
      </c>
      <c r="S1443" s="3">
        <v>171.8108062744141</v>
      </c>
      <c r="T1443" s="4">
        <v>243939.874720345</v>
      </c>
      <c r="U1443" s="6">
        <v>0</v>
      </c>
      <c r="V1443" s="3">
        <v>0</v>
      </c>
    </row>
    <row r="1444" spans="1:22">
      <c r="A1444" s="2">
        <v>42606</v>
      </c>
      <c r="B1444" s="3">
        <v>444248.4231206408</v>
      </c>
      <c r="C1444" s="4" t="s">
        <v>23</v>
      </c>
      <c r="D1444" s="4" t="s">
        <v>26</v>
      </c>
      <c r="E1444" s="4"/>
      <c r="F1444" s="5">
        <v>2.702070192672007</v>
      </c>
      <c r="G1444" s="3">
        <v>2.442764520645142</v>
      </c>
      <c r="H1444" s="4">
        <v>859671.4605904088</v>
      </c>
      <c r="I1444" s="6">
        <v>90029.86692425043</v>
      </c>
      <c r="J1444" s="3">
        <v>219921.7647209625</v>
      </c>
      <c r="K1444" s="3">
        <v>109.3884658813477</v>
      </c>
      <c r="L1444" s="4">
        <v>281553.5512156981</v>
      </c>
      <c r="M1444" s="6">
        <v>1715.239092058263</v>
      </c>
      <c r="N1444" s="3">
        <v>187627.3728999691</v>
      </c>
      <c r="O1444" s="3">
        <v>37.32232284545898</v>
      </c>
      <c r="P1444" s="4">
        <v>240849.0426986133</v>
      </c>
      <c r="Q1444" s="6">
        <v>983.3065763797846</v>
      </c>
      <c r="R1444" s="3">
        <v>36699.28549970929</v>
      </c>
      <c r="S1444" s="3">
        <v>170.9812469482422</v>
      </c>
      <c r="T1444" s="4">
        <v>242762.0524256504</v>
      </c>
      <c r="U1444" s="6">
        <v>0</v>
      </c>
      <c r="V1444" s="3">
        <v>0</v>
      </c>
    </row>
    <row r="1445" spans="1:22">
      <c r="A1445" s="2">
        <v>42607</v>
      </c>
      <c r="B1445" s="3">
        <v>442924.898617152</v>
      </c>
      <c r="C1445" s="4" t="s">
        <v>23</v>
      </c>
      <c r="D1445" s="4" t="s">
        <v>26</v>
      </c>
      <c r="E1445" s="4"/>
      <c r="F1445" s="5">
        <v>2.6910408218096</v>
      </c>
      <c r="G1445" s="3">
        <v>2.431210517883301</v>
      </c>
      <c r="H1445" s="4">
        <v>855605.3108056092</v>
      </c>
      <c r="I1445" s="6">
        <v>90029.86692425043</v>
      </c>
      <c r="J1445" s="3">
        <v>218881.5593898715</v>
      </c>
      <c r="K1445" s="3">
        <v>109.2104949951172</v>
      </c>
      <c r="L1445" s="4">
        <v>281095.4742637319</v>
      </c>
      <c r="M1445" s="6">
        <v>1715.239092058263</v>
      </c>
      <c r="N1445" s="3">
        <v>187322.1102786583</v>
      </c>
      <c r="O1445" s="3">
        <v>37.34463882446289</v>
      </c>
      <c r="P1445" s="4">
        <v>240993.0525503642</v>
      </c>
      <c r="Q1445" s="6">
        <v>983.3065763797846</v>
      </c>
      <c r="R1445" s="3">
        <v>36721.22894862219</v>
      </c>
      <c r="S1445" s="3">
        <v>170.8443298339844</v>
      </c>
      <c r="T1445" s="4">
        <v>242567.6552021965</v>
      </c>
      <c r="U1445" s="6">
        <v>0</v>
      </c>
      <c r="V1445" s="3">
        <v>0</v>
      </c>
    </row>
    <row r="1446" spans="1:22">
      <c r="A1446" s="2">
        <v>42608</v>
      </c>
      <c r="B1446" s="3">
        <v>443495.2288830613</v>
      </c>
      <c r="C1446" s="4" t="s">
        <v>23</v>
      </c>
      <c r="D1446" s="4" t="s">
        <v>26</v>
      </c>
      <c r="E1446" s="4"/>
      <c r="F1446" s="5">
        <v>2.695793574025511</v>
      </c>
      <c r="G1446" s="3">
        <v>2.442963838577271</v>
      </c>
      <c r="H1446" s="4">
        <v>859741.6056806894</v>
      </c>
      <c r="I1446" s="6">
        <v>90029.86692425043</v>
      </c>
      <c r="J1446" s="3">
        <v>219939.7092878676</v>
      </c>
      <c r="K1446" s="3">
        <v>109.3697128295898</v>
      </c>
      <c r="L1446" s="4">
        <v>281505.2829794083</v>
      </c>
      <c r="M1446" s="6">
        <v>1715.239092058263</v>
      </c>
      <c r="N1446" s="3">
        <v>187595.2069324987</v>
      </c>
      <c r="O1446" s="3">
        <v>36.57080459594727</v>
      </c>
      <c r="P1446" s="4">
        <v>235999.3324671544</v>
      </c>
      <c r="Q1446" s="6">
        <v>983.3065763797846</v>
      </c>
      <c r="R1446" s="3">
        <v>35960.312662695</v>
      </c>
      <c r="S1446" s="3">
        <v>170.5194091796875</v>
      </c>
      <c r="T1446" s="4">
        <v>242106.3273880622</v>
      </c>
      <c r="U1446" s="6">
        <v>0</v>
      </c>
      <c r="V1446" s="3">
        <v>0</v>
      </c>
    </row>
    <row r="1447" spans="1:22">
      <c r="A1447" s="2">
        <v>42611</v>
      </c>
      <c r="B1447" s="3">
        <v>444654.7584207592</v>
      </c>
      <c r="C1447" s="4" t="s">
        <v>23</v>
      </c>
      <c r="D1447" s="4" t="s">
        <v>26</v>
      </c>
      <c r="E1447" s="4"/>
      <c r="F1447" s="5">
        <v>2.705456320172993</v>
      </c>
      <c r="G1447" s="3">
        <v>2.449737310409546</v>
      </c>
      <c r="H1447" s="4">
        <v>862125.3640716876</v>
      </c>
      <c r="I1447" s="6">
        <v>90029.86692425043</v>
      </c>
      <c r="J1447" s="3">
        <v>220549.5240555426</v>
      </c>
      <c r="K1447" s="3">
        <v>109.5195770263672</v>
      </c>
      <c r="L1447" s="4">
        <v>281891.0164885382</v>
      </c>
      <c r="M1447" s="6">
        <v>1715.239092058263</v>
      </c>
      <c r="N1447" s="3">
        <v>187852.2598613111</v>
      </c>
      <c r="O1447" s="3">
        <v>36.86843490600586</v>
      </c>
      <c r="P1447" s="4">
        <v>237920.0053993437</v>
      </c>
      <c r="Q1447" s="6">
        <v>983.3065763797846</v>
      </c>
      <c r="R1447" s="3">
        <v>36252.97450390556</v>
      </c>
      <c r="S1447" s="3">
        <v>171.3832092285156</v>
      </c>
      <c r="T1447" s="4">
        <v>243332.7652371344</v>
      </c>
      <c r="U1447" s="6">
        <v>0</v>
      </c>
      <c r="V1447" s="3">
        <v>0</v>
      </c>
    </row>
    <row r="1448" spans="1:22">
      <c r="A1448" s="2">
        <v>42612</v>
      </c>
      <c r="B1448" s="3">
        <v>441672.9715851345</v>
      </c>
      <c r="C1448" s="4" t="s">
        <v>23</v>
      </c>
      <c r="D1448" s="4" t="s">
        <v>26</v>
      </c>
      <c r="E1448" s="4"/>
      <c r="F1448" s="5">
        <v>2.680608096542787</v>
      </c>
      <c r="G1448" s="3">
        <v>2.427623987197876</v>
      </c>
      <c r="H1448" s="4">
        <v>854343.1187086088</v>
      </c>
      <c r="I1448" s="6">
        <v>90029.86692425043</v>
      </c>
      <c r="J1448" s="3">
        <v>218558.664509543</v>
      </c>
      <c r="K1448" s="3">
        <v>109.1636657714844</v>
      </c>
      <c r="L1448" s="4">
        <v>280974.9411334035</v>
      </c>
      <c r="M1448" s="6">
        <v>1715.239092058263</v>
      </c>
      <c r="N1448" s="3">
        <v>187241.7869636326</v>
      </c>
      <c r="O1448" s="3">
        <v>36.48152160644531</v>
      </c>
      <c r="P1448" s="4">
        <v>235423.1699748075</v>
      </c>
      <c r="Q1448" s="6">
        <v>983.3065763797846</v>
      </c>
      <c r="R1448" s="3">
        <v>35872.52011195888</v>
      </c>
      <c r="S1448" s="3">
        <v>171.0581970214844</v>
      </c>
      <c r="T1448" s="4">
        <v>242871.3074348868</v>
      </c>
      <c r="U1448" s="6">
        <v>0</v>
      </c>
      <c r="V1448" s="3">
        <v>0</v>
      </c>
    </row>
    <row r="1449" spans="1:22">
      <c r="A1449" s="2">
        <v>42613</v>
      </c>
      <c r="B1449" s="3">
        <v>441052.619409143</v>
      </c>
      <c r="C1449" s="4" t="s">
        <v>23</v>
      </c>
      <c r="D1449" s="4" t="s">
        <v>26</v>
      </c>
      <c r="E1449" s="4"/>
      <c r="F1449" s="5">
        <v>2.675438495076192</v>
      </c>
      <c r="G1449" s="3">
        <v>2.421248912811279</v>
      </c>
      <c r="H1449" s="4">
        <v>852099.5665925617</v>
      </c>
      <c r="I1449" s="6">
        <v>90029.86692425043</v>
      </c>
      <c r="J1449" s="3">
        <v>217984.7174108855</v>
      </c>
      <c r="K1449" s="3">
        <v>109.0513076782227</v>
      </c>
      <c r="L1449" s="4">
        <v>280685.7440968533</v>
      </c>
      <c r="M1449" s="6">
        <v>1715.239092058263</v>
      </c>
      <c r="N1449" s="3">
        <v>187049.0659697609</v>
      </c>
      <c r="O1449" s="3">
        <v>36.63032150268555</v>
      </c>
      <c r="P1449" s="4">
        <v>236383.4079726275</v>
      </c>
      <c r="Q1449" s="6">
        <v>983.3065763797846</v>
      </c>
      <c r="R1449" s="3">
        <v>36018.83602849653</v>
      </c>
      <c r="S1449" s="3">
        <v>170.6391754150391</v>
      </c>
      <c r="T1449" s="4">
        <v>242276.3735049562</v>
      </c>
      <c r="U1449" s="6">
        <v>0</v>
      </c>
      <c r="V1449" s="3">
        <v>0</v>
      </c>
    </row>
    <row r="1450" spans="1:22">
      <c r="A1450" s="2">
        <v>42614</v>
      </c>
      <c r="B1450" s="3">
        <v>442320.164258939</v>
      </c>
      <c r="C1450" s="4" t="s">
        <v>23</v>
      </c>
      <c r="D1450" s="4" t="s">
        <v>26</v>
      </c>
      <c r="E1450" s="4"/>
      <c r="F1450" s="5">
        <v>2.686001368824491</v>
      </c>
      <c r="G1450" s="3">
        <v>2.432006359100342</v>
      </c>
      <c r="H1450" s="4">
        <v>855885.3877330697</v>
      </c>
      <c r="I1450" s="6">
        <v>90029.86692425043</v>
      </c>
      <c r="J1450" s="3">
        <v>218953.2088687346</v>
      </c>
      <c r="K1450" s="3">
        <v>109.3322906494141</v>
      </c>
      <c r="L1450" s="4">
        <v>281408.9625160227</v>
      </c>
      <c r="M1450" s="6">
        <v>1715.239092058263</v>
      </c>
      <c r="N1450" s="3">
        <v>187531.0189461511</v>
      </c>
      <c r="O1450" s="3">
        <v>36.44431686401367</v>
      </c>
      <c r="P1450" s="4">
        <v>235183.0797040167</v>
      </c>
      <c r="Q1450" s="6">
        <v>983.3065763797846</v>
      </c>
      <c r="R1450" s="3">
        <v>35835.93644405333</v>
      </c>
      <c r="S1450" s="3">
        <v>170.6049346923828</v>
      </c>
      <c r="T1450" s="4">
        <v>242227.7579505785</v>
      </c>
      <c r="U1450" s="6">
        <v>0</v>
      </c>
      <c r="V1450" s="3">
        <v>0</v>
      </c>
    </row>
    <row r="1451" spans="1:22">
      <c r="A1451" s="2">
        <v>42615</v>
      </c>
      <c r="B1451" s="3">
        <v>445970.9435467665</v>
      </c>
      <c r="C1451" s="4" t="s">
        <v>23</v>
      </c>
      <c r="D1451" s="4" t="s">
        <v>26</v>
      </c>
      <c r="E1451" s="4"/>
      <c r="F1451" s="5">
        <v>2.716424529556388</v>
      </c>
      <c r="G1451" s="3">
        <v>2.460494756698608</v>
      </c>
      <c r="H1451" s="4">
        <v>865911.1852121955</v>
      </c>
      <c r="I1451" s="6">
        <v>90029.86692425043</v>
      </c>
      <c r="J1451" s="3">
        <v>221518.0155133916</v>
      </c>
      <c r="K1451" s="3">
        <v>109.6881637573242</v>
      </c>
      <c r="L1451" s="4">
        <v>282324.9396851601</v>
      </c>
      <c r="M1451" s="6">
        <v>1715.239092058263</v>
      </c>
      <c r="N1451" s="3">
        <v>188141.4264126509</v>
      </c>
      <c r="O1451" s="3">
        <v>36.92795562744141</v>
      </c>
      <c r="P1451" s="4">
        <v>238304.1055218854</v>
      </c>
      <c r="Q1451" s="6">
        <v>983.3065763797846</v>
      </c>
      <c r="R1451" s="3">
        <v>36311.50162072401</v>
      </c>
      <c r="S1451" s="3">
        <v>171.3660583496094</v>
      </c>
      <c r="T1451" s="4">
        <v>243308.4141305745</v>
      </c>
      <c r="U1451" s="6">
        <v>0</v>
      </c>
      <c r="V1451" s="3">
        <v>0</v>
      </c>
    </row>
    <row r="1452" spans="1:22">
      <c r="A1452" s="2">
        <v>42619</v>
      </c>
      <c r="B1452" s="3">
        <v>451645.8700045627</v>
      </c>
      <c r="C1452" s="4" t="s">
        <v>22</v>
      </c>
      <c r="D1452" s="4" t="s">
        <v>26</v>
      </c>
      <c r="E1452" s="4"/>
      <c r="F1452" s="5">
        <v>2.763715583371356</v>
      </c>
      <c r="G1452" s="3">
        <v>2.506114721298218</v>
      </c>
      <c r="H1452" s="4">
        <v>881966.0203254349</v>
      </c>
      <c r="I1452" s="6">
        <v>90029.86692425043</v>
      </c>
      <c r="J1452" s="3">
        <v>225625.1748553835</v>
      </c>
      <c r="K1452" s="3">
        <v>110.3718490600586</v>
      </c>
      <c r="L1452" s="4">
        <v>284084.6684037952</v>
      </c>
      <c r="M1452" s="6">
        <v>1715.239092058263</v>
      </c>
      <c r="N1452" s="3">
        <v>189314.1101705666</v>
      </c>
      <c r="O1452" s="3">
        <v>37.32974624633789</v>
      </c>
      <c r="P1452" s="4">
        <v>240896.9475142556</v>
      </c>
      <c r="Q1452" s="6">
        <v>983.3065763797846</v>
      </c>
      <c r="R1452" s="3">
        <v>36706.58497861263</v>
      </c>
      <c r="S1452" s="3">
        <v>171.9049224853516</v>
      </c>
      <c r="T1452" s="4">
        <v>244073.5025008269</v>
      </c>
      <c r="U1452" s="6">
        <v>0</v>
      </c>
      <c r="V1452" s="3">
        <v>0</v>
      </c>
    </row>
    <row r="1453" spans="1:22">
      <c r="A1453" s="2">
        <v>42620</v>
      </c>
      <c r="B1453" s="3">
        <v>452178.1393180103</v>
      </c>
      <c r="C1453" s="4" t="s">
        <v>22</v>
      </c>
      <c r="D1453" s="4" t="s">
        <v>26</v>
      </c>
      <c r="E1453" s="4"/>
      <c r="F1453" s="5">
        <v>2.768151160983419</v>
      </c>
      <c r="G1453" s="3">
        <v>2.510696649551392</v>
      </c>
      <c r="H1453" s="4">
        <v>883578.5183457868</v>
      </c>
      <c r="I1453" s="6">
        <v>90029.86692425043</v>
      </c>
      <c r="J1453" s="3">
        <v>226037.6852462732</v>
      </c>
      <c r="K1453" s="3">
        <v>110.4374008178711</v>
      </c>
      <c r="L1453" s="4">
        <v>284253.3912216155</v>
      </c>
      <c r="M1453" s="6">
        <v>1715.239092058263</v>
      </c>
      <c r="N1453" s="3">
        <v>189426.5471081197</v>
      </c>
      <c r="O1453" s="3">
        <v>37.33719253540039</v>
      </c>
      <c r="P1453" s="4">
        <v>240945.0000323099</v>
      </c>
      <c r="Q1453" s="6">
        <v>983.3065763797846</v>
      </c>
      <c r="R1453" s="3">
        <v>36713.90696361741</v>
      </c>
      <c r="S1453" s="3">
        <v>171.8963317871094</v>
      </c>
      <c r="T1453" s="4">
        <v>244061.3052828614</v>
      </c>
      <c r="U1453" s="6">
        <v>0</v>
      </c>
      <c r="V1453" s="3">
        <v>0</v>
      </c>
    </row>
    <row r="1454" spans="1:22">
      <c r="A1454" s="2">
        <v>42621</v>
      </c>
      <c r="B1454" s="3">
        <v>447320.0689332465</v>
      </c>
      <c r="C1454" s="4" t="s">
        <v>22</v>
      </c>
      <c r="D1454" s="4" t="s">
        <v>26</v>
      </c>
      <c r="E1454" s="4"/>
      <c r="F1454" s="5">
        <v>2.727667241110388</v>
      </c>
      <c r="G1454" s="3">
        <v>2.467666387557983</v>
      </c>
      <c r="H1454" s="4">
        <v>868435.0659725341</v>
      </c>
      <c r="I1454" s="6">
        <v>90029.86692425043</v>
      </c>
      <c r="J1454" s="3">
        <v>222163.676485291</v>
      </c>
      <c r="K1454" s="3">
        <v>109.7911758422852</v>
      </c>
      <c r="L1454" s="4">
        <v>282590.0811523632</v>
      </c>
      <c r="M1454" s="6">
        <v>1715.239092058263</v>
      </c>
      <c r="N1454" s="3">
        <v>188318.1167677303</v>
      </c>
      <c r="O1454" s="3">
        <v>37.46367263793945</v>
      </c>
      <c r="P1454" s="4">
        <v>241761.2035613103</v>
      </c>
      <c r="Q1454" s="6">
        <v>983.3065763797846</v>
      </c>
      <c r="R1454" s="3">
        <v>36838.27568022526</v>
      </c>
      <c r="S1454" s="3">
        <v>171.494384765625</v>
      </c>
      <c r="T1454" s="4">
        <v>243490.6141360629</v>
      </c>
      <c r="U1454" s="6">
        <v>0</v>
      </c>
      <c r="V1454" s="3">
        <v>0</v>
      </c>
    </row>
    <row r="1455" spans="1:22">
      <c r="A1455" s="2">
        <v>42622</v>
      </c>
      <c r="B1455" s="3">
        <v>424357.1931139902</v>
      </c>
      <c r="C1455" s="4" t="s">
        <v>24</v>
      </c>
      <c r="D1455" s="4" t="s">
        <v>26</v>
      </c>
      <c r="E1455" s="4"/>
      <c r="F1455" s="5">
        <v>2.536309942616585</v>
      </c>
      <c r="G1455" s="3">
        <v>2.280604362487793</v>
      </c>
      <c r="H1455" s="4">
        <v>802603.1435936143</v>
      </c>
      <c r="I1455" s="6">
        <v>90029.86692425043</v>
      </c>
      <c r="J1455" s="3">
        <v>205322.507261641</v>
      </c>
      <c r="K1455" s="3">
        <v>107.0283508300781</v>
      </c>
      <c r="L1455" s="4">
        <v>275478.8817465849</v>
      </c>
      <c r="M1455" s="6">
        <v>1715.239092058263</v>
      </c>
      <c r="N1455" s="3">
        <v>183579.2113022765</v>
      </c>
      <c r="O1455" s="3">
        <v>36.05739593505859</v>
      </c>
      <c r="P1455" s="4">
        <v>232686.1950453431</v>
      </c>
      <c r="Q1455" s="6">
        <v>983.3065763797846</v>
      </c>
      <c r="R1455" s="3">
        <v>35455.47455007282</v>
      </c>
      <c r="S1455" s="3">
        <v>167.3550109863281</v>
      </c>
      <c r="T1455" s="4">
        <v>237613.4615690143</v>
      </c>
      <c r="U1455" s="6">
        <v>0</v>
      </c>
      <c r="V1455" s="3">
        <v>0</v>
      </c>
    </row>
    <row r="1456" spans="1:22">
      <c r="A1456" s="2">
        <v>42625</v>
      </c>
      <c r="B1456" s="3">
        <v>438807.5412148849</v>
      </c>
      <c r="C1456" s="4" t="s">
        <v>23</v>
      </c>
      <c r="D1456" s="4" t="s">
        <v>26</v>
      </c>
      <c r="E1456" s="4"/>
      <c r="F1456" s="5">
        <v>2.656729510124041</v>
      </c>
      <c r="G1456" s="3">
        <v>2.397543430328369</v>
      </c>
      <c r="H1456" s="4">
        <v>843756.9995633411</v>
      </c>
      <c r="I1456" s="6">
        <v>90029.86692425043</v>
      </c>
      <c r="J1456" s="3">
        <v>215850.515977574</v>
      </c>
      <c r="K1456" s="3">
        <v>108.9482727050781</v>
      </c>
      <c r="L1456" s="4">
        <v>280420.5437180517</v>
      </c>
      <c r="M1456" s="6">
        <v>1715.239092058263</v>
      </c>
      <c r="N1456" s="3">
        <v>186872.3363559743</v>
      </c>
      <c r="O1456" s="3">
        <v>36.69729232788086</v>
      </c>
      <c r="P1456" s="4">
        <v>236815.5852302922</v>
      </c>
      <c r="Q1456" s="6">
        <v>983.3065763797846</v>
      </c>
      <c r="R1456" s="3">
        <v>36084.68888133666</v>
      </c>
      <c r="S1456" s="3">
        <v>169.7497100830078</v>
      </c>
      <c r="T1456" s="4">
        <v>241013.4956547862</v>
      </c>
      <c r="U1456" s="6">
        <v>0</v>
      </c>
      <c r="V1456" s="3">
        <v>0</v>
      </c>
    </row>
    <row r="1457" spans="1:22">
      <c r="A1457" s="2">
        <v>42626</v>
      </c>
      <c r="B1457" s="3">
        <v>431545.7848490161</v>
      </c>
      <c r="C1457" s="4" t="s">
        <v>23</v>
      </c>
      <c r="D1457" s="4" t="s">
        <v>26</v>
      </c>
      <c r="E1457" s="4"/>
      <c r="F1457" s="5">
        <v>2.596214873741801</v>
      </c>
      <c r="G1457" s="3">
        <v>2.34096622467041</v>
      </c>
      <c r="H1457" s="4">
        <v>823846.0304080924</v>
      </c>
      <c r="I1457" s="6">
        <v>90029.86692425043</v>
      </c>
      <c r="J1457" s="3">
        <v>210756.877681242</v>
      </c>
      <c r="K1457" s="3">
        <v>107.9742965698242</v>
      </c>
      <c r="L1457" s="4">
        <v>277913.6391968974</v>
      </c>
      <c r="M1457" s="6">
        <v>1715.239092058263</v>
      </c>
      <c r="N1457" s="3">
        <v>185201.7344140549</v>
      </c>
      <c r="O1457" s="3">
        <v>36.19132995605469</v>
      </c>
      <c r="P1457" s="4">
        <v>233550.5003265352</v>
      </c>
      <c r="Q1457" s="6">
        <v>983.3065763797846</v>
      </c>
      <c r="R1457" s="3">
        <v>35587.17275371927</v>
      </c>
      <c r="S1457" s="3">
        <v>167.3296813964844</v>
      </c>
      <c r="T1457" s="4">
        <v>237577.4981909988</v>
      </c>
      <c r="U1457" s="6">
        <v>0</v>
      </c>
      <c r="V1457" s="3">
        <v>0</v>
      </c>
    </row>
    <row r="1458" spans="1:22">
      <c r="A1458" s="2">
        <v>42627</v>
      </c>
      <c r="B1458" s="3">
        <v>435276.4669450572</v>
      </c>
      <c r="C1458" s="4" t="s">
        <v>23</v>
      </c>
      <c r="D1458" s="4" t="s">
        <v>26</v>
      </c>
      <c r="E1458" s="4"/>
      <c r="F1458" s="5">
        <v>2.62730389120881</v>
      </c>
      <c r="G1458" s="3">
        <v>2.371047258377075</v>
      </c>
      <c r="H1458" s="4">
        <v>834432.3173645807</v>
      </c>
      <c r="I1458" s="6">
        <v>90029.86692425043</v>
      </c>
      <c r="J1458" s="3">
        <v>213465.0691427969</v>
      </c>
      <c r="K1458" s="3">
        <v>108.489372253418</v>
      </c>
      <c r="L1458" s="4">
        <v>279239.3858073123</v>
      </c>
      <c r="M1458" s="6">
        <v>1715.239092058263</v>
      </c>
      <c r="N1458" s="3">
        <v>186085.2123619236</v>
      </c>
      <c r="O1458" s="3">
        <v>36.33270263671875</v>
      </c>
      <c r="P1458" s="4">
        <v>234462.8088916442</v>
      </c>
      <c r="Q1458" s="6">
        <v>983.3065763797846</v>
      </c>
      <c r="R1458" s="3">
        <v>35726.18544033669</v>
      </c>
      <c r="S1458" s="3">
        <v>167.2266082763672</v>
      </c>
      <c r="T1458" s="4">
        <v>237431.1532400982</v>
      </c>
      <c r="U1458" s="6">
        <v>0</v>
      </c>
      <c r="V1458" s="3">
        <v>0</v>
      </c>
    </row>
    <row r="1459" spans="1:22">
      <c r="A1459" s="2">
        <v>42628</v>
      </c>
      <c r="B1459" s="3">
        <v>448338.9786248289</v>
      </c>
      <c r="C1459" s="4" t="s">
        <v>22</v>
      </c>
      <c r="D1459" s="4" t="s">
        <v>26</v>
      </c>
      <c r="E1459" s="4"/>
      <c r="F1459" s="5">
        <v>2.736158155206907</v>
      </c>
      <c r="G1459" s="3">
        <v>2.481014013290405</v>
      </c>
      <c r="H1459" s="4">
        <v>873132.4376642497</v>
      </c>
      <c r="I1459" s="6">
        <v>90029.86692425043</v>
      </c>
      <c r="J1459" s="3">
        <v>223365.3614537357</v>
      </c>
      <c r="K1459" s="3">
        <v>110.1751480102539</v>
      </c>
      <c r="L1459" s="4">
        <v>283578.3821271374</v>
      </c>
      <c r="M1459" s="6">
        <v>1715.239092058263</v>
      </c>
      <c r="N1459" s="3">
        <v>188976.7208404927</v>
      </c>
      <c r="O1459" s="3">
        <v>36.60800933837891</v>
      </c>
      <c r="P1459" s="4">
        <v>236239.4227379452</v>
      </c>
      <c r="Q1459" s="6">
        <v>983.3065763797846</v>
      </c>
      <c r="R1459" s="3">
        <v>35996.89633060055</v>
      </c>
      <c r="S1459" s="3">
        <v>168.9447326660156</v>
      </c>
      <c r="T1459" s="4">
        <v>239870.5751685151</v>
      </c>
      <c r="U1459" s="6">
        <v>0</v>
      </c>
      <c r="V1459" s="3">
        <v>0</v>
      </c>
    </row>
    <row r="1460" spans="1:22">
      <c r="A1460" s="2">
        <v>42629</v>
      </c>
      <c r="B1460" s="3">
        <v>448349.0065043036</v>
      </c>
      <c r="C1460" s="4" t="s">
        <v>22</v>
      </c>
      <c r="D1460" s="4" t="s">
        <v>26</v>
      </c>
      <c r="E1460" s="4"/>
      <c r="F1460" s="5">
        <v>2.736241720869196</v>
      </c>
      <c r="G1460" s="3">
        <v>2.478225231170654</v>
      </c>
      <c r="H1460" s="4">
        <v>872150.9937395926</v>
      </c>
      <c r="I1460" s="6">
        <v>90029.86692425043</v>
      </c>
      <c r="J1460" s="3">
        <v>223114.2877706138</v>
      </c>
      <c r="K1460" s="3">
        <v>110.1226043701172</v>
      </c>
      <c r="L1460" s="4">
        <v>283443.1407344083</v>
      </c>
      <c r="M1460" s="6">
        <v>1715.239092058263</v>
      </c>
      <c r="N1460" s="3">
        <v>188886.5959348911</v>
      </c>
      <c r="O1460" s="3">
        <v>36.9651985168457</v>
      </c>
      <c r="P1460" s="4">
        <v>238544.441963363</v>
      </c>
      <c r="Q1460" s="6">
        <v>983.3065763797846</v>
      </c>
      <c r="R1460" s="3">
        <v>36348.12279879864</v>
      </c>
      <c r="S1460" s="3">
        <v>168.2832183837891</v>
      </c>
      <c r="T1460" s="4">
        <v>238931.3460557996</v>
      </c>
      <c r="U1460" s="6">
        <v>0</v>
      </c>
      <c r="V1460" s="3">
        <v>0</v>
      </c>
    </row>
    <row r="1461" spans="1:22">
      <c r="A1461" s="2">
        <v>42632</v>
      </c>
      <c r="B1461" s="3">
        <v>444965.6589182576</v>
      </c>
      <c r="C1461" s="4" t="s">
        <v>23</v>
      </c>
      <c r="D1461" s="4" t="s">
        <v>26</v>
      </c>
      <c r="E1461" s="4"/>
      <c r="F1461" s="5">
        <v>2.708047157652147</v>
      </c>
      <c r="G1461" s="3">
        <v>2.445752382278442</v>
      </c>
      <c r="H1461" s="4">
        <v>860722.9656997361</v>
      </c>
      <c r="I1461" s="6">
        <v>90029.86692425043</v>
      </c>
      <c r="J1461" s="3">
        <v>220190.7615061966</v>
      </c>
      <c r="K1461" s="3">
        <v>109.6437225341797</v>
      </c>
      <c r="L1461" s="4">
        <v>282210.5529982649</v>
      </c>
      <c r="M1461" s="6">
        <v>1715.239092058263</v>
      </c>
      <c r="N1461" s="3">
        <v>188065.1990894145</v>
      </c>
      <c r="O1461" s="3">
        <v>37.33291244506836</v>
      </c>
      <c r="P1461" s="4">
        <v>240917.3796812562</v>
      </c>
      <c r="Q1461" s="6">
        <v>983.3065763797846</v>
      </c>
      <c r="R1461" s="3">
        <v>36709.69832264642</v>
      </c>
      <c r="S1461" s="3">
        <v>168.3347930908203</v>
      </c>
      <c r="T1461" s="4">
        <v>239004.5726929638</v>
      </c>
      <c r="U1461" s="6">
        <v>0</v>
      </c>
      <c r="V1461" s="3">
        <v>0</v>
      </c>
    </row>
    <row r="1462" spans="1:22">
      <c r="A1462" s="2">
        <v>42633</v>
      </c>
      <c r="B1462" s="3">
        <v>446473.2472556451</v>
      </c>
      <c r="C1462" s="4" t="s">
        <v>23</v>
      </c>
      <c r="D1462" s="4" t="s">
        <v>26</v>
      </c>
      <c r="E1462" s="4"/>
      <c r="F1462" s="5">
        <v>2.720610393797043</v>
      </c>
      <c r="G1462" s="3">
        <v>2.459299564361572</v>
      </c>
      <c r="H1462" s="4">
        <v>865490.5663873426</v>
      </c>
      <c r="I1462" s="6">
        <v>90029.86692425043</v>
      </c>
      <c r="J1462" s="3">
        <v>221410.4125063394</v>
      </c>
      <c r="K1462" s="3">
        <v>109.8503112792969</v>
      </c>
      <c r="L1462" s="4">
        <v>282742.2890854318</v>
      </c>
      <c r="M1462" s="6">
        <v>1715.239092058263</v>
      </c>
      <c r="N1462" s="3">
        <v>188419.5481810188</v>
      </c>
      <c r="O1462" s="3">
        <v>37.26537322998047</v>
      </c>
      <c r="P1462" s="4">
        <v>240481.5344803588</v>
      </c>
      <c r="Q1462" s="6">
        <v>983.3065763797846</v>
      </c>
      <c r="R1462" s="3">
        <v>36643.28656828697</v>
      </c>
      <c r="S1462" s="3">
        <v>168.3519592285156</v>
      </c>
      <c r="T1462" s="4">
        <v>239028.9454642092</v>
      </c>
      <c r="U1462" s="6">
        <v>0</v>
      </c>
      <c r="V1462" s="3">
        <v>0</v>
      </c>
    </row>
    <row r="1463" spans="1:22">
      <c r="A1463" s="2">
        <v>42634</v>
      </c>
      <c r="B1463" s="3">
        <v>455509.2097618449</v>
      </c>
      <c r="C1463" s="4" t="s">
        <v>22</v>
      </c>
      <c r="D1463" s="4" t="s">
        <v>26</v>
      </c>
      <c r="E1463" s="4"/>
      <c r="F1463" s="5">
        <v>2.795910081348707</v>
      </c>
      <c r="G1463" s="3">
        <v>2.530817270278931</v>
      </c>
      <c r="H1463" s="4">
        <v>890659.4806172795</v>
      </c>
      <c r="I1463" s="6">
        <v>90029.86692425043</v>
      </c>
      <c r="J1463" s="3">
        <v>227849.1420528069</v>
      </c>
      <c r="K1463" s="3">
        <v>110.9300308227539</v>
      </c>
      <c r="L1463" s="4">
        <v>285521.3651911984</v>
      </c>
      <c r="M1463" s="6">
        <v>1715.239092058263</v>
      </c>
      <c r="N1463" s="3">
        <v>190271.5253504156</v>
      </c>
      <c r="O1463" s="3">
        <v>38.02328109741211</v>
      </c>
      <c r="P1463" s="4">
        <v>245372.478301849</v>
      </c>
      <c r="Q1463" s="6">
        <v>983.3065763797846</v>
      </c>
      <c r="R1463" s="3">
        <v>37388.54235862248</v>
      </c>
      <c r="S1463" s="3">
        <v>170.241943359375</v>
      </c>
      <c r="T1463" s="4">
        <v>241712.3767459931</v>
      </c>
      <c r="U1463" s="6">
        <v>0</v>
      </c>
      <c r="V1463" s="3">
        <v>0</v>
      </c>
    </row>
    <row r="1464" spans="1:22">
      <c r="A1464" s="2">
        <v>42635</v>
      </c>
      <c r="B1464" s="3">
        <v>462578.5439041363</v>
      </c>
      <c r="C1464" s="4" t="s">
        <v>22</v>
      </c>
      <c r="D1464" s="4" t="s">
        <v>26</v>
      </c>
      <c r="E1464" s="4"/>
      <c r="F1464" s="5">
        <v>2.854821199201136</v>
      </c>
      <c r="G1464" s="3">
        <v>2.589984655380249</v>
      </c>
      <c r="H1464" s="4">
        <v>911482.0003237359</v>
      </c>
      <c r="I1464" s="6">
        <v>90029.86692425043</v>
      </c>
      <c r="J1464" s="3">
        <v>233175.9738597344</v>
      </c>
      <c r="K1464" s="3">
        <v>111.8125610351562</v>
      </c>
      <c r="L1464" s="4">
        <v>287792.8982395414</v>
      </c>
      <c r="M1464" s="6">
        <v>1715.239092058263</v>
      </c>
      <c r="N1464" s="3">
        <v>191785.2756706505</v>
      </c>
      <c r="O1464" s="3">
        <v>38.25591659545898</v>
      </c>
      <c r="P1464" s="4">
        <v>246873.7256179474</v>
      </c>
      <c r="Q1464" s="6">
        <v>983.3065763797846</v>
      </c>
      <c r="R1464" s="3">
        <v>37617.29437375136</v>
      </c>
      <c r="S1464" s="3">
        <v>171.2641754150391</v>
      </c>
      <c r="T1464" s="4">
        <v>243163.7590251469</v>
      </c>
      <c r="U1464" s="6">
        <v>0</v>
      </c>
      <c r="V1464" s="3">
        <v>0</v>
      </c>
    </row>
    <row r="1465" spans="1:22">
      <c r="A1465" s="2">
        <v>42636</v>
      </c>
      <c r="B1465" s="3">
        <v>457128.1987613459</v>
      </c>
      <c r="C1465" s="4" t="s">
        <v>22</v>
      </c>
      <c r="D1465" s="4" t="s">
        <v>26</v>
      </c>
      <c r="E1465" s="4"/>
      <c r="F1465" s="5">
        <v>2.809401656344549</v>
      </c>
      <c r="G1465" s="3">
        <v>2.543367624282837</v>
      </c>
      <c r="H1465" s="4">
        <v>895076.2719478722</v>
      </c>
      <c r="I1465" s="6">
        <v>90029.86692425043</v>
      </c>
      <c r="J1465" s="3">
        <v>228979.0487536308</v>
      </c>
      <c r="K1465" s="3">
        <v>111.0990142822266</v>
      </c>
      <c r="L1465" s="4">
        <v>285956.3095221926</v>
      </c>
      <c r="M1465" s="6">
        <v>1715.239092058263</v>
      </c>
      <c r="N1465" s="3">
        <v>190561.3723860143</v>
      </c>
      <c r="O1465" s="3">
        <v>38.22589874267578</v>
      </c>
      <c r="P1465" s="4">
        <v>246680.0139045409</v>
      </c>
      <c r="Q1465" s="6">
        <v>983.3065763797846</v>
      </c>
      <c r="R1465" s="3">
        <v>37587.77762170084</v>
      </c>
      <c r="S1465" s="3">
        <v>170.3450164794922</v>
      </c>
      <c r="T1465" s="4">
        <v>241858.7216968937</v>
      </c>
      <c r="U1465" s="6">
        <v>0</v>
      </c>
      <c r="V1465" s="3">
        <v>0</v>
      </c>
    </row>
    <row r="1466" spans="1:22">
      <c r="A1466" s="2">
        <v>42639</v>
      </c>
      <c r="B1466" s="3">
        <v>449752.525343266</v>
      </c>
      <c r="C1466" s="4" t="s">
        <v>23</v>
      </c>
      <c r="D1466" s="4" t="s">
        <v>26</v>
      </c>
      <c r="E1466" s="4"/>
      <c r="F1466" s="5">
        <v>2.747937711193884</v>
      </c>
      <c r="G1466" s="3">
        <v>2.480217218399048</v>
      </c>
      <c r="H1466" s="4">
        <v>872852.0251143477</v>
      </c>
      <c r="I1466" s="6">
        <v>90029.86692425043</v>
      </c>
      <c r="J1466" s="3">
        <v>223293.6261157008</v>
      </c>
      <c r="K1466" s="3">
        <v>110.1695098876953</v>
      </c>
      <c r="L1466" s="4">
        <v>283563.8702367314</v>
      </c>
      <c r="M1466" s="6">
        <v>1715.239092058263</v>
      </c>
      <c r="N1466" s="3">
        <v>188967.0501122744</v>
      </c>
      <c r="O1466" s="3">
        <v>38.12834167480469</v>
      </c>
      <c r="P1466" s="4">
        <v>246050.4569902371</v>
      </c>
      <c r="Q1466" s="6">
        <v>983.3065763797846</v>
      </c>
      <c r="R1466" s="3">
        <v>37491.84911529086</v>
      </c>
      <c r="S1466" s="3">
        <v>168.9877166748047</v>
      </c>
      <c r="T1466" s="4">
        <v>239931.6045877138</v>
      </c>
      <c r="U1466" s="6">
        <v>0</v>
      </c>
      <c r="V1466" s="3">
        <v>0</v>
      </c>
    </row>
    <row r="1467" spans="1:22">
      <c r="A1467" s="2">
        <v>42640</v>
      </c>
      <c r="B1467" s="3">
        <v>457464.8473361809</v>
      </c>
      <c r="C1467" s="4" t="s">
        <v>22</v>
      </c>
      <c r="D1467" s="4" t="s">
        <v>26</v>
      </c>
      <c r="E1467" s="4"/>
      <c r="F1467" s="5">
        <v>2.812207061134841</v>
      </c>
      <c r="G1467" s="3">
        <v>2.550540447235107</v>
      </c>
      <c r="H1467" s="4">
        <v>897600.5722362628</v>
      </c>
      <c r="I1467" s="6">
        <v>90029.86692425043</v>
      </c>
      <c r="J1467" s="3">
        <v>229624.8170494949</v>
      </c>
      <c r="K1467" s="3">
        <v>111.2586441040039</v>
      </c>
      <c r="L1467" s="4">
        <v>286367.1786466402</v>
      </c>
      <c r="M1467" s="6">
        <v>1715.239092058263</v>
      </c>
      <c r="N1467" s="3">
        <v>190835.1756965851</v>
      </c>
      <c r="O1467" s="3">
        <v>37.63307952880859</v>
      </c>
      <c r="P1467" s="4">
        <v>242854.4229641146</v>
      </c>
      <c r="Q1467" s="6">
        <v>983.3065763797846</v>
      </c>
      <c r="R1467" s="3">
        <v>37004.85459010093</v>
      </c>
      <c r="S1467" s="3">
        <v>170.0186004638672</v>
      </c>
      <c r="T1467" s="4">
        <v>241395.2707435754</v>
      </c>
      <c r="U1467" s="6">
        <v>0</v>
      </c>
      <c r="V1467" s="3">
        <v>0</v>
      </c>
    </row>
    <row r="1468" spans="1:22">
      <c r="A1468" s="2">
        <v>42641</v>
      </c>
      <c r="B1468" s="3">
        <v>458990.6323066853</v>
      </c>
      <c r="C1468" s="4" t="s">
        <v>22</v>
      </c>
      <c r="D1468" s="4" t="s">
        <v>26</v>
      </c>
      <c r="E1468" s="4"/>
      <c r="F1468" s="5">
        <v>2.824921935889044</v>
      </c>
      <c r="G1468" s="3">
        <v>2.564484596252441</v>
      </c>
      <c r="H1468" s="4">
        <v>902507.875765158</v>
      </c>
      <c r="I1468" s="6">
        <v>90029.86692425043</v>
      </c>
      <c r="J1468" s="3">
        <v>230880.2069298974</v>
      </c>
      <c r="K1468" s="3">
        <v>111.4464111328125</v>
      </c>
      <c r="L1468" s="4">
        <v>286850.4697627221</v>
      </c>
      <c r="M1468" s="6">
        <v>1715.239092058263</v>
      </c>
      <c r="N1468" s="3">
        <v>191157.2410445972</v>
      </c>
      <c r="O1468" s="3">
        <v>37.58053207397461</v>
      </c>
      <c r="P1468" s="4">
        <v>242515.3228431114</v>
      </c>
      <c r="Q1468" s="6">
        <v>983.3065763797846</v>
      </c>
      <c r="R1468" s="3">
        <v>36953.18433219066</v>
      </c>
      <c r="S1468" s="3">
        <v>170.9377746582031</v>
      </c>
      <c r="T1468" s="4">
        <v>242700.3297365141</v>
      </c>
      <c r="U1468" s="6">
        <v>0</v>
      </c>
      <c r="V1468" s="3">
        <v>0</v>
      </c>
    </row>
    <row r="1469" spans="1:22">
      <c r="A1469" s="2">
        <v>42642</v>
      </c>
      <c r="B1469" s="3">
        <v>452155.961735403</v>
      </c>
      <c r="C1469" s="4" t="s">
        <v>23</v>
      </c>
      <c r="D1469" s="4" t="s">
        <v>26</v>
      </c>
      <c r="E1469" s="4"/>
      <c r="F1469" s="5">
        <v>2.767966347795025</v>
      </c>
      <c r="G1469" s="3">
        <v>2.510099172592163</v>
      </c>
      <c r="H1469" s="4">
        <v>883368.2508861655</v>
      </c>
      <c r="I1469" s="6">
        <v>90029.86692425043</v>
      </c>
      <c r="J1469" s="3">
        <v>225983.8944751435</v>
      </c>
      <c r="K1469" s="3">
        <v>110.6389694213867</v>
      </c>
      <c r="L1469" s="4">
        <v>284772.2060315331</v>
      </c>
      <c r="M1469" s="6">
        <v>1715.239092058263</v>
      </c>
      <c r="N1469" s="3">
        <v>189772.2854566013</v>
      </c>
      <c r="O1469" s="3">
        <v>37.01773452758789</v>
      </c>
      <c r="P1469" s="4">
        <v>238883.4682331602</v>
      </c>
      <c r="Q1469" s="6">
        <v>983.3065763797846</v>
      </c>
      <c r="R1469" s="3">
        <v>36399.78180365819</v>
      </c>
      <c r="S1469" s="3">
        <v>169.3313293457031</v>
      </c>
      <c r="T1469" s="4">
        <v>240419.4716416488</v>
      </c>
      <c r="U1469" s="6">
        <v>0</v>
      </c>
      <c r="V1469" s="3">
        <v>0</v>
      </c>
    </row>
    <row r="1470" spans="1:22">
      <c r="A1470" s="2">
        <v>42643</v>
      </c>
      <c r="B1470" s="3">
        <v>452155.961735403</v>
      </c>
      <c r="C1470" s="4" t="s">
        <v>22</v>
      </c>
      <c r="D1470" s="4" t="s">
        <v>24</v>
      </c>
      <c r="E1470" s="4" t="s">
        <v>4</v>
      </c>
      <c r="F1470" s="5">
        <v>2.767966347795026</v>
      </c>
      <c r="G1470" s="3">
        <v>2.561695575714111</v>
      </c>
      <c r="H1470" s="4">
        <v>901526.3479348907</v>
      </c>
      <c r="I1470" s="6">
        <v>35301.30324789726</v>
      </c>
      <c r="J1470" s="3">
        <v>90431.19234708059</v>
      </c>
      <c r="K1470" s="3">
        <v>111.4651718139648</v>
      </c>
      <c r="L1470" s="4">
        <v>286898.7576362114</v>
      </c>
      <c r="M1470" s="6">
        <v>2231.062626176432</v>
      </c>
      <c r="N1470" s="3">
        <v>248685.7789544716</v>
      </c>
      <c r="O1470" s="3">
        <v>36.76259231567383</v>
      </c>
      <c r="P1470" s="4">
        <v>237236.9802118771</v>
      </c>
      <c r="Q1470" s="6">
        <v>3074.837309164846</v>
      </c>
      <c r="R1470" s="3">
        <v>113038.9904338508</v>
      </c>
      <c r="S1470" s="3">
        <v>170.6886596679688</v>
      </c>
      <c r="T1470" s="4">
        <v>242346.6320801998</v>
      </c>
      <c r="U1470" s="6">
        <v>0</v>
      </c>
      <c r="V1470" s="3">
        <v>0</v>
      </c>
    </row>
    <row r="1471" spans="1:22">
      <c r="A1471" s="2">
        <v>42646</v>
      </c>
      <c r="B1471" s="3">
        <v>450003.9407185189</v>
      </c>
      <c r="C1471" s="4" t="s">
        <v>22</v>
      </c>
      <c r="D1471" s="4" t="s">
        <v>24</v>
      </c>
      <c r="E1471" s="4"/>
      <c r="F1471" s="5">
        <v>2.750032839320991</v>
      </c>
      <c r="G1471" s="3">
        <v>2.555918455123901</v>
      </c>
      <c r="H1471" s="4">
        <v>899493.2310896857</v>
      </c>
      <c r="I1471" s="6">
        <v>35301.30324789726</v>
      </c>
      <c r="J1471" s="3">
        <v>90227.25246122593</v>
      </c>
      <c r="K1471" s="3">
        <v>111.3056106567383</v>
      </c>
      <c r="L1471" s="4">
        <v>286488.0652465589</v>
      </c>
      <c r="M1471" s="6">
        <v>2231.062626176432</v>
      </c>
      <c r="N1471" s="3">
        <v>248329.788019994</v>
      </c>
      <c r="O1471" s="3">
        <v>36.24481201171875</v>
      </c>
      <c r="P1471" s="4">
        <v>233895.6316293638</v>
      </c>
      <c r="Q1471" s="6">
        <v>3074.837309164846</v>
      </c>
      <c r="R1471" s="3">
        <v>111446.900237299</v>
      </c>
      <c r="S1471" s="3">
        <v>170.1474456787109</v>
      </c>
      <c r="T1471" s="4">
        <v>241578.2073483725</v>
      </c>
      <c r="U1471" s="6">
        <v>0</v>
      </c>
      <c r="V1471" s="3">
        <v>0</v>
      </c>
    </row>
    <row r="1472" spans="1:22">
      <c r="A1472" s="2">
        <v>42647</v>
      </c>
      <c r="B1472" s="3">
        <v>446783.0723435766</v>
      </c>
      <c r="C1472" s="4" t="s">
        <v>22</v>
      </c>
      <c r="D1472" s="4" t="s">
        <v>24</v>
      </c>
      <c r="E1472" s="4"/>
      <c r="F1472" s="5">
        <v>2.723192269529805</v>
      </c>
      <c r="G1472" s="3">
        <v>2.541375398635864</v>
      </c>
      <c r="H1472" s="4">
        <v>894375.1566675069</v>
      </c>
      <c r="I1472" s="6">
        <v>35301.30324789726</v>
      </c>
      <c r="J1472" s="3">
        <v>89713.86361399043</v>
      </c>
      <c r="K1472" s="3">
        <v>111.1366271972656</v>
      </c>
      <c r="L1472" s="4">
        <v>286053.1209155648</v>
      </c>
      <c r="M1472" s="6">
        <v>2231.062626176432</v>
      </c>
      <c r="N1472" s="3">
        <v>247952.7753391226</v>
      </c>
      <c r="O1472" s="3">
        <v>35.48689651489258</v>
      </c>
      <c r="P1472" s="4">
        <v>229004.6385737363</v>
      </c>
      <c r="Q1472" s="6">
        <v>3074.837309164846</v>
      </c>
      <c r="R1472" s="3">
        <v>109116.4333904636</v>
      </c>
      <c r="S1472" s="3">
        <v>169.3571014404297</v>
      </c>
      <c r="T1472" s="4">
        <v>240456.0632955453</v>
      </c>
      <c r="U1472" s="6">
        <v>0</v>
      </c>
      <c r="V1472" s="3">
        <v>0</v>
      </c>
    </row>
    <row r="1473" spans="1:22">
      <c r="A1473" s="2">
        <v>42648</v>
      </c>
      <c r="B1473" s="3">
        <v>448367.3485810345</v>
      </c>
      <c r="C1473" s="4" t="s">
        <v>22</v>
      </c>
      <c r="D1473" s="4" t="s">
        <v>24</v>
      </c>
      <c r="E1473" s="4"/>
      <c r="F1473" s="5">
        <v>2.736394571508621</v>
      </c>
      <c r="G1473" s="3">
        <v>2.567870855331421</v>
      </c>
      <c r="H1473" s="4">
        <v>903699.5871494362</v>
      </c>
      <c r="I1473" s="6">
        <v>35301.30324789726</v>
      </c>
      <c r="J1473" s="3">
        <v>90649.18776549181</v>
      </c>
      <c r="K1473" s="3">
        <v>111.5309219360352</v>
      </c>
      <c r="L1473" s="4">
        <v>287067.9910212178</v>
      </c>
      <c r="M1473" s="6">
        <v>2231.062626176432</v>
      </c>
      <c r="N1473" s="3">
        <v>248832.4715944893</v>
      </c>
      <c r="O1473" s="3">
        <v>35.4118537902832</v>
      </c>
      <c r="P1473" s="4">
        <v>228520.3715987545</v>
      </c>
      <c r="Q1473" s="6">
        <v>3074.837309164846</v>
      </c>
      <c r="R1473" s="3">
        <v>108885.6892210534</v>
      </c>
      <c r="S1473" s="3">
        <v>170.0615081787109</v>
      </c>
      <c r="T1473" s="4">
        <v>241456.1918393462</v>
      </c>
      <c r="U1473" s="6">
        <v>0</v>
      </c>
      <c r="V1473" s="3">
        <v>0</v>
      </c>
    </row>
    <row r="1474" spans="1:22">
      <c r="A1474" s="2">
        <v>42649</v>
      </c>
      <c r="B1474" s="3">
        <v>448077.9002070058</v>
      </c>
      <c r="C1474" s="4" t="s">
        <v>22</v>
      </c>
      <c r="D1474" s="4" t="s">
        <v>24</v>
      </c>
      <c r="E1474" s="4"/>
      <c r="F1474" s="5">
        <v>2.733982501725049</v>
      </c>
      <c r="G1474" s="3">
        <v>2.563886642456055</v>
      </c>
      <c r="H1474" s="4">
        <v>902297.4404943159</v>
      </c>
      <c r="I1474" s="6">
        <v>35301.30324789726</v>
      </c>
      <c r="J1474" s="3">
        <v>90508.53985857432</v>
      </c>
      <c r="K1474" s="3">
        <v>111.4745788574219</v>
      </c>
      <c r="L1474" s="4">
        <v>286922.9703031541</v>
      </c>
      <c r="M1474" s="6">
        <v>2231.062626176432</v>
      </c>
      <c r="N1474" s="3">
        <v>248706.7666575515</v>
      </c>
      <c r="O1474" s="3">
        <v>35.40434265136719</v>
      </c>
      <c r="P1474" s="4">
        <v>228471.9005905327</v>
      </c>
      <c r="Q1474" s="6">
        <v>3074.837309164846</v>
      </c>
      <c r="R1474" s="3">
        <v>108862.5936908801</v>
      </c>
      <c r="S1474" s="3">
        <v>170.2591094970703</v>
      </c>
      <c r="T1474" s="4">
        <v>241736.7495172386</v>
      </c>
      <c r="U1474" s="6">
        <v>0</v>
      </c>
      <c r="V1474" s="3">
        <v>0</v>
      </c>
    </row>
    <row r="1475" spans="1:22">
      <c r="A1475" s="2">
        <v>42650</v>
      </c>
      <c r="B1475" s="3">
        <v>446804.1403394079</v>
      </c>
      <c r="C1475" s="4" t="s">
        <v>22</v>
      </c>
      <c r="D1475" s="4" t="s">
        <v>24</v>
      </c>
      <c r="E1475" s="4"/>
      <c r="F1475" s="5">
        <v>2.723367836161732</v>
      </c>
      <c r="G1475" s="3">
        <v>2.547152996063232</v>
      </c>
      <c r="H1475" s="4">
        <v>896408.4413239326</v>
      </c>
      <c r="I1475" s="6">
        <v>35301.30324789726</v>
      </c>
      <c r="J1475" s="3">
        <v>89917.82033281823</v>
      </c>
      <c r="K1475" s="3">
        <v>111.2304763793945</v>
      </c>
      <c r="L1475" s="4">
        <v>286294.6781062081</v>
      </c>
      <c r="M1475" s="6">
        <v>2231.062626176432</v>
      </c>
      <c r="N1475" s="3">
        <v>248162.1587418676</v>
      </c>
      <c r="O1475" s="3">
        <v>35.35932159423828</v>
      </c>
      <c r="P1475" s="4">
        <v>228181.3699460261</v>
      </c>
      <c r="Q1475" s="6">
        <v>3074.837309164846</v>
      </c>
      <c r="R1475" s="3">
        <v>108724.1612647221</v>
      </c>
      <c r="S1475" s="3">
        <v>169.6320037841797</v>
      </c>
      <c r="T1475" s="4">
        <v>240846.3742704417</v>
      </c>
      <c r="U1475" s="6">
        <v>0</v>
      </c>
      <c r="V1475" s="3">
        <v>0</v>
      </c>
    </row>
    <row r="1476" spans="1:22">
      <c r="A1476" s="2">
        <v>42653</v>
      </c>
      <c r="B1476" s="3">
        <v>450885.4711076035</v>
      </c>
      <c r="C1476" s="4" t="s">
        <v>22</v>
      </c>
      <c r="D1476" s="4" t="s">
        <v>24</v>
      </c>
      <c r="E1476" s="4"/>
      <c r="F1476" s="5">
        <v>2.757378925896696</v>
      </c>
      <c r="G1476" s="3">
        <v>2.592772722244263</v>
      </c>
      <c r="H1476" s="4">
        <v>912463.1925315617</v>
      </c>
      <c r="I1476" s="6">
        <v>35301.30324789726</v>
      </c>
      <c r="J1476" s="3">
        <v>91528.25612082081</v>
      </c>
      <c r="K1476" s="3">
        <v>111.9346313476562</v>
      </c>
      <c r="L1476" s="4">
        <v>288107.0934310131</v>
      </c>
      <c r="M1476" s="6">
        <v>2231.062626176432</v>
      </c>
      <c r="N1476" s="3">
        <v>249733.1725745928</v>
      </c>
      <c r="O1476" s="3">
        <v>35.65198135375977</v>
      </c>
      <c r="P1476" s="4">
        <v>230069.9668377313</v>
      </c>
      <c r="Q1476" s="6">
        <v>3074.837309164846</v>
      </c>
      <c r="R1476" s="3">
        <v>109624.0424121899</v>
      </c>
      <c r="S1476" s="3">
        <v>170.4137268066406</v>
      </c>
      <c r="T1476" s="4">
        <v>241956.2777759322</v>
      </c>
      <c r="U1476" s="6">
        <v>0</v>
      </c>
      <c r="V1476" s="3">
        <v>0</v>
      </c>
    </row>
    <row r="1477" spans="1:22">
      <c r="A1477" s="2">
        <v>42654</v>
      </c>
      <c r="B1477" s="3">
        <v>442295.0268141811</v>
      </c>
      <c r="C1477" s="4" t="s">
        <v>23</v>
      </c>
      <c r="D1477" s="4" t="s">
        <v>24</v>
      </c>
      <c r="E1477" s="4"/>
      <c r="F1477" s="5">
        <v>2.685791890118176</v>
      </c>
      <c r="G1477" s="3">
        <v>2.485596179962158</v>
      </c>
      <c r="H1477" s="4">
        <v>874745.019590212</v>
      </c>
      <c r="I1477" s="6">
        <v>35301.30324789726</v>
      </c>
      <c r="J1477" s="3">
        <v>87744.78450065915</v>
      </c>
      <c r="K1477" s="3">
        <v>110.3385314941406</v>
      </c>
      <c r="L1477" s="4">
        <v>283998.9127537229</v>
      </c>
      <c r="M1477" s="6">
        <v>2231.062626176432</v>
      </c>
      <c r="N1477" s="3">
        <v>246172.1738437684</v>
      </c>
      <c r="O1477" s="3">
        <v>35.24676513671875</v>
      </c>
      <c r="P1477" s="4">
        <v>227455.0187176907</v>
      </c>
      <c r="Q1477" s="6">
        <v>3074.837309164846</v>
      </c>
      <c r="R1477" s="3">
        <v>108378.0684697536</v>
      </c>
      <c r="S1477" s="3">
        <v>168.3433685302734</v>
      </c>
      <c r="T1477" s="4">
        <v>239016.7482462437</v>
      </c>
      <c r="U1477" s="6">
        <v>0</v>
      </c>
      <c r="V1477" s="3">
        <v>0</v>
      </c>
    </row>
    <row r="1478" spans="1:22">
      <c r="A1478" s="2">
        <v>42655</v>
      </c>
      <c r="B1478" s="3">
        <v>442964.1227381877</v>
      </c>
      <c r="C1478" s="4" t="s">
        <v>23</v>
      </c>
      <c r="D1478" s="4" t="s">
        <v>24</v>
      </c>
      <c r="E1478" s="4"/>
      <c r="F1478" s="5">
        <v>2.691367689484898</v>
      </c>
      <c r="G1478" s="3">
        <v>2.480415821075439</v>
      </c>
      <c r="H1478" s="4">
        <v>872921.9184877971</v>
      </c>
      <c r="I1478" s="6">
        <v>35301.30324789726</v>
      </c>
      <c r="J1478" s="3">
        <v>87561.91108066616</v>
      </c>
      <c r="K1478" s="3">
        <v>110.2446517944336</v>
      </c>
      <c r="L1478" s="4">
        <v>283757.2770142817</v>
      </c>
      <c r="M1478" s="6">
        <v>2231.062626176432</v>
      </c>
      <c r="N1478" s="3">
        <v>245962.7223543953</v>
      </c>
      <c r="O1478" s="3">
        <v>35.59196090698242</v>
      </c>
      <c r="P1478" s="4">
        <v>229682.6418791932</v>
      </c>
      <c r="Q1478" s="6">
        <v>3074.837309164846</v>
      </c>
      <c r="R1478" s="3">
        <v>109439.4893031262</v>
      </c>
      <c r="S1478" s="3">
        <v>168.5581665039062</v>
      </c>
      <c r="T1478" s="4">
        <v>239321.7220247526</v>
      </c>
      <c r="U1478" s="6">
        <v>0</v>
      </c>
      <c r="V1478" s="3">
        <v>0</v>
      </c>
    </row>
    <row r="1479" spans="1:22">
      <c r="A1479" s="2">
        <v>42656</v>
      </c>
      <c r="B1479" s="3">
        <v>442418.8995792619</v>
      </c>
      <c r="C1479" s="4" t="s">
        <v>23</v>
      </c>
      <c r="D1479" s="4" t="s">
        <v>24</v>
      </c>
      <c r="E1479" s="4"/>
      <c r="F1479" s="5">
        <v>2.686824163160516</v>
      </c>
      <c r="G1479" s="3">
        <v>2.451330900192261</v>
      </c>
      <c r="H1479" s="4">
        <v>862686.1891714914</v>
      </c>
      <c r="I1479" s="6">
        <v>35301.30324789726</v>
      </c>
      <c r="J1479" s="3">
        <v>86535.17546862797</v>
      </c>
      <c r="K1479" s="3">
        <v>109.8503112792969</v>
      </c>
      <c r="L1479" s="4">
        <v>282742.2890854318</v>
      </c>
      <c r="M1479" s="6">
        <v>2231.062626176432</v>
      </c>
      <c r="N1479" s="3">
        <v>245082.9239690866</v>
      </c>
      <c r="O1479" s="3">
        <v>36.03468704223633</v>
      </c>
      <c r="P1479" s="4">
        <v>232539.6496355186</v>
      </c>
      <c r="Q1479" s="6">
        <v>3074.837309164846</v>
      </c>
      <c r="R1479" s="3">
        <v>110800.8001415473</v>
      </c>
      <c r="S1479" s="3">
        <v>168.0169372558594</v>
      </c>
      <c r="T1479" s="4">
        <v>238553.2756282398</v>
      </c>
      <c r="U1479" s="6">
        <v>0</v>
      </c>
      <c r="V1479" s="3">
        <v>0</v>
      </c>
    </row>
    <row r="1480" spans="1:22">
      <c r="A1480" s="2">
        <v>42657</v>
      </c>
      <c r="B1480" s="3">
        <v>442286.0775315056</v>
      </c>
      <c r="C1480" s="4" t="s">
        <v>23</v>
      </c>
      <c r="D1480" s="4" t="s">
        <v>24</v>
      </c>
      <c r="E1480" s="4"/>
      <c r="F1480" s="5">
        <v>2.685717312762547</v>
      </c>
      <c r="G1480" s="3">
        <v>2.4569091796875</v>
      </c>
      <c r="H1480" s="4">
        <v>864649.3287376366</v>
      </c>
      <c r="I1480" s="6">
        <v>35301.30324789726</v>
      </c>
      <c r="J1480" s="3">
        <v>86732.09600469093</v>
      </c>
      <c r="K1480" s="3">
        <v>109.9817352294922</v>
      </c>
      <c r="L1480" s="4">
        <v>283080.55948345</v>
      </c>
      <c r="M1480" s="6">
        <v>2231.062626176432</v>
      </c>
      <c r="N1480" s="3">
        <v>245376.1390325519</v>
      </c>
      <c r="O1480" s="3">
        <v>35.83208847045898</v>
      </c>
      <c r="P1480" s="4">
        <v>231232.23711817</v>
      </c>
      <c r="Q1480" s="6">
        <v>3074.837309164846</v>
      </c>
      <c r="R1480" s="3">
        <v>110177.8424942628</v>
      </c>
      <c r="S1480" s="3">
        <v>168.0598449707031</v>
      </c>
      <c r="T1480" s="4">
        <v>238614.1967240107</v>
      </c>
      <c r="U1480" s="6">
        <v>0</v>
      </c>
      <c r="V1480" s="3">
        <v>0</v>
      </c>
    </row>
    <row r="1481" spans="1:22">
      <c r="A1481" s="2">
        <v>42660</v>
      </c>
      <c r="B1481" s="3">
        <v>441617.9619883429</v>
      </c>
      <c r="C1481" s="4" t="s">
        <v>23</v>
      </c>
      <c r="D1481" s="4" t="s">
        <v>24</v>
      </c>
      <c r="E1481" s="4"/>
      <c r="F1481" s="5">
        <v>2.68014968323619</v>
      </c>
      <c r="G1481" s="3">
        <v>2.439975500106812</v>
      </c>
      <c r="H1481" s="4">
        <v>858689.9327601414</v>
      </c>
      <c r="I1481" s="6">
        <v>35301.30324789726</v>
      </c>
      <c r="J1481" s="3">
        <v>86134.31504671033</v>
      </c>
      <c r="K1481" s="3">
        <v>109.6813049316406</v>
      </c>
      <c r="L1481" s="4">
        <v>282307.2858428392</v>
      </c>
      <c r="M1481" s="6">
        <v>2231.062626176432</v>
      </c>
      <c r="N1481" s="3">
        <v>244705.8602232442</v>
      </c>
      <c r="O1481" s="3">
        <v>36.02720260620117</v>
      </c>
      <c r="P1481" s="4">
        <v>232491.3509467776</v>
      </c>
      <c r="Q1481" s="6">
        <v>3074.837309164846</v>
      </c>
      <c r="R1481" s="3">
        <v>110777.7867183883</v>
      </c>
      <c r="S1481" s="3">
        <v>167.5616149902344</v>
      </c>
      <c r="T1481" s="4">
        <v>237906.8014113821</v>
      </c>
      <c r="U1481" s="6">
        <v>0</v>
      </c>
      <c r="V1481" s="3">
        <v>0</v>
      </c>
    </row>
    <row r="1482" spans="1:22">
      <c r="A1482" s="2">
        <v>42661</v>
      </c>
      <c r="B1482" s="3">
        <v>446950.697524404</v>
      </c>
      <c r="C1482" s="4" t="s">
        <v>23</v>
      </c>
      <c r="D1482" s="4" t="s">
        <v>24</v>
      </c>
      <c r="E1482" s="4"/>
      <c r="F1482" s="5">
        <v>2.7245891460367</v>
      </c>
      <c r="G1482" s="3">
        <v>2.502528429031372</v>
      </c>
      <c r="H1482" s="4">
        <v>880703.9121340448</v>
      </c>
      <c r="I1482" s="6">
        <v>35301.30324789726</v>
      </c>
      <c r="J1482" s="3">
        <v>88342.5149597204</v>
      </c>
      <c r="K1482" s="3">
        <v>110.6577606201172</v>
      </c>
      <c r="L1482" s="4">
        <v>284820.5724538203</v>
      </c>
      <c r="M1482" s="6">
        <v>2231.062626176432</v>
      </c>
      <c r="N1482" s="3">
        <v>246884.3940159217</v>
      </c>
      <c r="O1482" s="3">
        <v>36.33486175537109</v>
      </c>
      <c r="P1482" s="4">
        <v>234476.7421525144</v>
      </c>
      <c r="Q1482" s="6">
        <v>3074.837309164846</v>
      </c>
      <c r="R1482" s="3">
        <v>111723.7885487619</v>
      </c>
      <c r="S1482" s="3">
        <v>168.5495300292969</v>
      </c>
      <c r="T1482" s="4">
        <v>239309.4598127305</v>
      </c>
      <c r="U1482" s="6">
        <v>0</v>
      </c>
      <c r="V1482" s="3">
        <v>0</v>
      </c>
    </row>
    <row r="1483" spans="1:22">
      <c r="A1483" s="2">
        <v>42662</v>
      </c>
      <c r="B1483" s="3">
        <v>446711.0819544757</v>
      </c>
      <c r="C1483" s="4" t="s">
        <v>23</v>
      </c>
      <c r="D1483" s="4" t="s">
        <v>24</v>
      </c>
      <c r="E1483" s="4"/>
      <c r="F1483" s="5">
        <v>2.722592349620631</v>
      </c>
      <c r="G1483" s="3">
        <v>2.503524780273438</v>
      </c>
      <c r="H1483" s="4">
        <v>881054.5536798378</v>
      </c>
      <c r="I1483" s="6">
        <v>35301.30324789726</v>
      </c>
      <c r="J1483" s="3">
        <v>88377.68745705797</v>
      </c>
      <c r="K1483" s="3">
        <v>110.6483764648438</v>
      </c>
      <c r="L1483" s="4">
        <v>284796.4186984759</v>
      </c>
      <c r="M1483" s="6">
        <v>2231.062626176432</v>
      </c>
      <c r="N1483" s="3">
        <v>246863.4573778129</v>
      </c>
      <c r="O1483" s="3">
        <v>36.25230407714844</v>
      </c>
      <c r="P1483" s="4">
        <v>233943.9795522422</v>
      </c>
      <c r="Q1483" s="6">
        <v>3074.837309164846</v>
      </c>
      <c r="R1483" s="3">
        <v>111469.9371196049</v>
      </c>
      <c r="S1483" s="3">
        <v>169.013427734375</v>
      </c>
      <c r="T1483" s="4">
        <v>239968.1095828681</v>
      </c>
      <c r="U1483" s="6">
        <v>0</v>
      </c>
      <c r="V1483" s="3">
        <v>0</v>
      </c>
    </row>
    <row r="1484" spans="1:22">
      <c r="A1484" s="2">
        <v>42663</v>
      </c>
      <c r="B1484" s="3">
        <v>445975.8680458515</v>
      </c>
      <c r="C1484" s="4" t="s">
        <v>23</v>
      </c>
      <c r="D1484" s="4" t="s">
        <v>24</v>
      </c>
      <c r="E1484" s="4"/>
      <c r="F1484" s="5">
        <v>2.716465567048763</v>
      </c>
      <c r="G1484" s="3">
        <v>2.492966651916504</v>
      </c>
      <c r="H1484" s="4">
        <v>877338.8776296106</v>
      </c>
      <c r="I1484" s="6">
        <v>35301.30324789726</v>
      </c>
      <c r="J1484" s="3">
        <v>88004.97176619964</v>
      </c>
      <c r="K1484" s="3">
        <v>110.5169067382812</v>
      </c>
      <c r="L1484" s="4">
        <v>284458.0304772608</v>
      </c>
      <c r="M1484" s="6">
        <v>2231.062626176432</v>
      </c>
      <c r="N1484" s="3">
        <v>246570.1401844056</v>
      </c>
      <c r="O1484" s="3">
        <v>36.22980499267578</v>
      </c>
      <c r="P1484" s="4">
        <v>233798.7880811949</v>
      </c>
      <c r="Q1484" s="6">
        <v>3074.837309164846</v>
      </c>
      <c r="R1484" s="3">
        <v>111400.7560952463</v>
      </c>
      <c r="S1484" s="3">
        <v>168.7385406494141</v>
      </c>
      <c r="T1484" s="4">
        <v>239577.8202726573</v>
      </c>
      <c r="U1484" s="6">
        <v>0</v>
      </c>
      <c r="V1484" s="3">
        <v>0</v>
      </c>
    </row>
    <row r="1485" spans="1:22">
      <c r="A1485" s="2">
        <v>42664</v>
      </c>
      <c r="B1485" s="3">
        <v>447207.9415434565</v>
      </c>
      <c r="C1485" s="4" t="s">
        <v>22</v>
      </c>
      <c r="D1485" s="4" t="s">
        <v>24</v>
      </c>
      <c r="E1485" s="4"/>
      <c r="F1485" s="5">
        <v>2.72673284619547</v>
      </c>
      <c r="G1485" s="3">
        <v>2.520060062408447</v>
      </c>
      <c r="H1485" s="4">
        <v>886873.7433823821</v>
      </c>
      <c r="I1485" s="6">
        <v>35301.30324789726</v>
      </c>
      <c r="J1485" s="3">
        <v>88961.4044659955</v>
      </c>
      <c r="K1485" s="3">
        <v>110.9300308227539</v>
      </c>
      <c r="L1485" s="4">
        <v>285521.3651911984</v>
      </c>
      <c r="M1485" s="6">
        <v>2231.062626176432</v>
      </c>
      <c r="N1485" s="3">
        <v>247491.8458892459</v>
      </c>
      <c r="O1485" s="3">
        <v>36.01969146728516</v>
      </c>
      <c r="P1485" s="4">
        <v>232442.8799385558</v>
      </c>
      <c r="Q1485" s="6">
        <v>3074.837309164846</v>
      </c>
      <c r="R1485" s="3">
        <v>110754.691188215</v>
      </c>
      <c r="S1485" s="3">
        <v>168.7815399169922</v>
      </c>
      <c r="T1485" s="4">
        <v>239638.8713565415</v>
      </c>
      <c r="U1485" s="6">
        <v>0</v>
      </c>
      <c r="V1485" s="3">
        <v>0</v>
      </c>
    </row>
    <row r="1486" spans="1:22">
      <c r="A1486" s="2">
        <v>42667</v>
      </c>
      <c r="B1486" s="3">
        <v>453839.7548409003</v>
      </c>
      <c r="C1486" s="4" t="s">
        <v>22</v>
      </c>
      <c r="D1486" s="4" t="s">
        <v>24</v>
      </c>
      <c r="E1486" s="4"/>
      <c r="F1486" s="5">
        <v>2.781997957007503</v>
      </c>
      <c r="G1486" s="3">
        <v>2.611896991729736</v>
      </c>
      <c r="H1486" s="4">
        <v>919193.5132572612</v>
      </c>
      <c r="I1486" s="6">
        <v>35301.30324789726</v>
      </c>
      <c r="J1486" s="3">
        <v>92203.36775732202</v>
      </c>
      <c r="K1486" s="3">
        <v>112.2632598876953</v>
      </c>
      <c r="L1486" s="4">
        <v>288952.9461608539</v>
      </c>
      <c r="M1486" s="6">
        <v>2231.062626176432</v>
      </c>
      <c r="N1486" s="3">
        <v>250466.3634281688</v>
      </c>
      <c r="O1486" s="3">
        <v>36.15476608276367</v>
      </c>
      <c r="P1486" s="4">
        <v>233314.5457232818</v>
      </c>
      <c r="Q1486" s="6">
        <v>3074.837309164846</v>
      </c>
      <c r="R1486" s="3">
        <v>111170.0236554095</v>
      </c>
      <c r="S1486" s="3">
        <v>169.4687805175781</v>
      </c>
      <c r="T1486" s="4">
        <v>240614.627129097</v>
      </c>
      <c r="U1486" s="6">
        <v>0</v>
      </c>
      <c r="V1486" s="3">
        <v>0</v>
      </c>
    </row>
    <row r="1487" spans="1:22">
      <c r="A1487" s="2">
        <v>42668</v>
      </c>
      <c r="B1487" s="3">
        <v>452814.6927916788</v>
      </c>
      <c r="C1487" s="4" t="s">
        <v>22</v>
      </c>
      <c r="D1487" s="4" t="s">
        <v>24</v>
      </c>
      <c r="E1487" s="4"/>
      <c r="F1487" s="5">
        <v>2.77345577326399</v>
      </c>
      <c r="G1487" s="3">
        <v>2.585801124572754</v>
      </c>
      <c r="H1487" s="4">
        <v>910009.7085783349</v>
      </c>
      <c r="I1487" s="6">
        <v>35301.30324789726</v>
      </c>
      <c r="J1487" s="3">
        <v>91282.14963729655</v>
      </c>
      <c r="K1487" s="3">
        <v>111.9064712524414</v>
      </c>
      <c r="L1487" s="4">
        <v>288034.6125277805</v>
      </c>
      <c r="M1487" s="6">
        <v>2231.062626176432</v>
      </c>
      <c r="N1487" s="3">
        <v>249670.3456386093</v>
      </c>
      <c r="O1487" s="3">
        <v>36.37987518310547</v>
      </c>
      <c r="P1487" s="4">
        <v>234767.2235628837</v>
      </c>
      <c r="Q1487" s="6">
        <v>3074.837309164846</v>
      </c>
      <c r="R1487" s="3">
        <v>111862.197515773</v>
      </c>
      <c r="S1487" s="3">
        <v>168.9877166748047</v>
      </c>
      <c r="T1487" s="4">
        <v>239931.6045877138</v>
      </c>
      <c r="U1487" s="6">
        <v>0</v>
      </c>
      <c r="V1487" s="3">
        <v>0</v>
      </c>
    </row>
    <row r="1488" spans="1:22">
      <c r="A1488" s="2">
        <v>42669</v>
      </c>
      <c r="B1488" s="3">
        <v>449643.7109292985</v>
      </c>
      <c r="C1488" s="4" t="s">
        <v>22</v>
      </c>
      <c r="D1488" s="4" t="s">
        <v>24</v>
      </c>
      <c r="E1488" s="4"/>
      <c r="F1488" s="5">
        <v>2.747030924410821</v>
      </c>
      <c r="G1488" s="3">
        <v>2.536196231842041</v>
      </c>
      <c r="H1488" s="4">
        <v>892552.475093144</v>
      </c>
      <c r="I1488" s="6">
        <v>35301.30324789726</v>
      </c>
      <c r="J1488" s="3">
        <v>89531.03227643024</v>
      </c>
      <c r="K1488" s="3">
        <v>111.1459579467773</v>
      </c>
      <c r="L1488" s="4">
        <v>286077.1372105129</v>
      </c>
      <c r="M1488" s="6">
        <v>2231.062626176432</v>
      </c>
      <c r="N1488" s="3">
        <v>247973.5928256324</v>
      </c>
      <c r="O1488" s="3">
        <v>36.46992492675781</v>
      </c>
      <c r="P1488" s="4">
        <v>235348.3340860344</v>
      </c>
      <c r="Q1488" s="6">
        <v>3074.837309164846</v>
      </c>
      <c r="R1488" s="3">
        <v>112139.0858272359</v>
      </c>
      <c r="S1488" s="3">
        <v>168.6097106933594</v>
      </c>
      <c r="T1488" s="4">
        <v>239394.9053325457</v>
      </c>
      <c r="U1488" s="6">
        <v>0</v>
      </c>
      <c r="V1488" s="3">
        <v>0</v>
      </c>
    </row>
    <row r="1489" spans="1:22">
      <c r="A1489" s="2">
        <v>42670</v>
      </c>
      <c r="B1489" s="3">
        <v>446591.6213586346</v>
      </c>
      <c r="C1489" s="4" t="s">
        <v>23</v>
      </c>
      <c r="D1489" s="4" t="s">
        <v>24</v>
      </c>
      <c r="E1489" s="4"/>
      <c r="F1489" s="5">
        <v>2.721596844655288</v>
      </c>
      <c r="G1489" s="3">
        <v>2.500735282897949</v>
      </c>
      <c r="H1489" s="4">
        <v>880072.8580383497</v>
      </c>
      <c r="I1489" s="6">
        <v>35301.30324789726</v>
      </c>
      <c r="J1489" s="3">
        <v>88279.21456429665</v>
      </c>
      <c r="K1489" s="3">
        <v>110.6389694213867</v>
      </c>
      <c r="L1489" s="4">
        <v>284772.2060315331</v>
      </c>
      <c r="M1489" s="6">
        <v>2231.062626176432</v>
      </c>
      <c r="N1489" s="3">
        <v>246842.469674733</v>
      </c>
      <c r="O1489" s="3">
        <v>36.25230407714844</v>
      </c>
      <c r="P1489" s="4">
        <v>233943.9795522422</v>
      </c>
      <c r="Q1489" s="6">
        <v>3074.837309164846</v>
      </c>
      <c r="R1489" s="3">
        <v>111469.9371196049</v>
      </c>
      <c r="S1489" s="3">
        <v>168.1630096435547</v>
      </c>
      <c r="T1489" s="4">
        <v>238760.6716630246</v>
      </c>
      <c r="U1489" s="6">
        <v>0</v>
      </c>
      <c r="V1489" s="3">
        <v>0</v>
      </c>
    </row>
    <row r="1490" spans="1:22">
      <c r="A1490" s="2">
        <v>42671</v>
      </c>
      <c r="B1490" s="3">
        <v>443861.6654494827</v>
      </c>
      <c r="C1490" s="4" t="s">
        <v>23</v>
      </c>
      <c r="D1490" s="4" t="s">
        <v>24</v>
      </c>
      <c r="E1490" s="4"/>
      <c r="F1490" s="5">
        <v>2.698847212079023</v>
      </c>
      <c r="G1490" s="3">
        <v>2.457506895065308</v>
      </c>
      <c r="H1490" s="4">
        <v>864859.6801028682</v>
      </c>
      <c r="I1490" s="6">
        <v>35301.30324789726</v>
      </c>
      <c r="J1490" s="3">
        <v>86753.19613649885</v>
      </c>
      <c r="K1490" s="3">
        <v>109.9441986083984</v>
      </c>
      <c r="L1490" s="4">
        <v>282983.9444620725</v>
      </c>
      <c r="M1490" s="6">
        <v>2231.062626176432</v>
      </c>
      <c r="N1490" s="3">
        <v>245292.3924801167</v>
      </c>
      <c r="O1490" s="3">
        <v>36.36487579345703</v>
      </c>
      <c r="P1490" s="4">
        <v>234670.4292488522</v>
      </c>
      <c r="Q1490" s="6">
        <v>3074.837309164846</v>
      </c>
      <c r="R1490" s="3">
        <v>111816.0768328673</v>
      </c>
      <c r="S1490" s="3">
        <v>167.6303558349609</v>
      </c>
      <c r="T1490" s="4">
        <v>238004.4008197917</v>
      </c>
      <c r="U1490" s="6">
        <v>0</v>
      </c>
      <c r="V1490" s="3">
        <v>0</v>
      </c>
    </row>
    <row r="1491" spans="1:22">
      <c r="A1491" s="2">
        <v>42674</v>
      </c>
      <c r="B1491" s="3">
        <v>445377.0988939915</v>
      </c>
      <c r="C1491" s="4" t="s">
        <v>23</v>
      </c>
      <c r="D1491" s="4" t="s">
        <v>24</v>
      </c>
      <c r="E1491" s="4"/>
      <c r="F1491" s="5">
        <v>2.711475824116596</v>
      </c>
      <c r="G1491" s="3">
        <v>2.443562030792236</v>
      </c>
      <c r="H1491" s="4">
        <v>859952.124857142</v>
      </c>
      <c r="I1491" s="6">
        <v>35301.30324789726</v>
      </c>
      <c r="J1491" s="3">
        <v>86260.9242540444</v>
      </c>
      <c r="K1491" s="3">
        <v>109.8408966064453</v>
      </c>
      <c r="L1491" s="4">
        <v>282718.0567812896</v>
      </c>
      <c r="M1491" s="6">
        <v>2231.062626176432</v>
      </c>
      <c r="N1491" s="3">
        <v>245061.9192443498</v>
      </c>
      <c r="O1491" s="3">
        <v>37.09277725219727</v>
      </c>
      <c r="P1491" s="4">
        <v>239367.7352081419</v>
      </c>
      <c r="Q1491" s="6">
        <v>3074.837309164846</v>
      </c>
      <c r="R1491" s="3">
        <v>114054.2553955973</v>
      </c>
      <c r="S1491" s="3">
        <v>167.6303558349609</v>
      </c>
      <c r="T1491" s="4">
        <v>238004.4008197917</v>
      </c>
      <c r="U1491" s="6">
        <v>0</v>
      </c>
      <c r="V1491" s="3">
        <v>0</v>
      </c>
    </row>
    <row r="1492" spans="1:22">
      <c r="A1492" s="2">
        <v>42675</v>
      </c>
      <c r="B1492" s="3">
        <v>439684.9148890061</v>
      </c>
      <c r="C1492" s="4" t="s">
        <v>23</v>
      </c>
      <c r="D1492" s="4" t="s">
        <v>24</v>
      </c>
      <c r="E1492" s="4"/>
      <c r="F1492" s="5">
        <v>2.664040957408385</v>
      </c>
      <c r="G1492" s="3">
        <v>2.393359899520874</v>
      </c>
      <c r="H1492" s="4">
        <v>842284.7078179402</v>
      </c>
      <c r="I1492" s="6">
        <v>35301.30324789726</v>
      </c>
      <c r="J1492" s="3">
        <v>84488.72359434329</v>
      </c>
      <c r="K1492" s="3">
        <v>109.0146942138672</v>
      </c>
      <c r="L1492" s="4">
        <v>280591.5051766112</v>
      </c>
      <c r="M1492" s="6">
        <v>2231.062626176432</v>
      </c>
      <c r="N1492" s="3">
        <v>243218.6099646112</v>
      </c>
      <c r="O1492" s="3">
        <v>36.41740036010742</v>
      </c>
      <c r="P1492" s="4">
        <v>235009.3816674433</v>
      </c>
      <c r="Q1492" s="6">
        <v>3074.837309164846</v>
      </c>
      <c r="R1492" s="3">
        <v>111977.5813300516</v>
      </c>
      <c r="S1492" s="3">
        <v>166.4619903564453</v>
      </c>
      <c r="T1492" s="4">
        <v>236345.5358471109</v>
      </c>
      <c r="U1492" s="6">
        <v>0</v>
      </c>
      <c r="V1492" s="3">
        <v>0</v>
      </c>
    </row>
    <row r="1493" spans="1:22">
      <c r="A1493" s="2">
        <v>42676</v>
      </c>
      <c r="B1493" s="3">
        <v>434128.0871391923</v>
      </c>
      <c r="C1493" s="4" t="s">
        <v>24</v>
      </c>
      <c r="D1493" s="4" t="s">
        <v>24</v>
      </c>
      <c r="E1493" s="4"/>
      <c r="F1493" s="5">
        <v>2.617734059493269</v>
      </c>
      <c r="G1493" s="3">
        <v>2.331004858016968</v>
      </c>
      <c r="H1493" s="4">
        <v>820340.3701006552</v>
      </c>
      <c r="I1493" s="6">
        <v>35301.30324789726</v>
      </c>
      <c r="J1493" s="3">
        <v>82287.50936517867</v>
      </c>
      <c r="K1493" s="3">
        <v>108.1415176391602</v>
      </c>
      <c r="L1493" s="4">
        <v>278344.0473348147</v>
      </c>
      <c r="M1493" s="6">
        <v>2231.062626176432</v>
      </c>
      <c r="N1493" s="3">
        <v>241270.4983427296</v>
      </c>
      <c r="O1493" s="3">
        <v>35.95965194702148</v>
      </c>
      <c r="P1493" s="4">
        <v>232055.4318946742</v>
      </c>
      <c r="Q1493" s="6">
        <v>3074.837309164846</v>
      </c>
      <c r="R1493" s="3">
        <v>110570.079431284</v>
      </c>
      <c r="S1493" s="3">
        <v>165.3624114990234</v>
      </c>
      <c r="T1493" s="4">
        <v>234784.3352768963</v>
      </c>
      <c r="U1493" s="6">
        <v>0</v>
      </c>
      <c r="V1493" s="3">
        <v>0</v>
      </c>
    </row>
    <row r="1494" spans="1:22">
      <c r="A1494" s="2">
        <v>42677</v>
      </c>
      <c r="B1494" s="3">
        <v>429806.4482601692</v>
      </c>
      <c r="C1494" s="4" t="s">
        <v>24</v>
      </c>
      <c r="D1494" s="4" t="s">
        <v>24</v>
      </c>
      <c r="E1494" s="4"/>
      <c r="F1494" s="5">
        <v>2.581720402168077</v>
      </c>
      <c r="G1494" s="3">
        <v>2.263870716094971</v>
      </c>
      <c r="H1494" s="4">
        <v>796714.1444232311</v>
      </c>
      <c r="I1494" s="6">
        <v>35301.30324789726</v>
      </c>
      <c r="J1494" s="3">
        <v>79917.58666290289</v>
      </c>
      <c r="K1494" s="3">
        <v>107.08056640625</v>
      </c>
      <c r="L1494" s="4">
        <v>275613.2787397369</v>
      </c>
      <c r="M1494" s="6">
        <v>2231.062626176432</v>
      </c>
      <c r="N1494" s="3">
        <v>238903.449698788</v>
      </c>
      <c r="O1494" s="3">
        <v>36.0947265625</v>
      </c>
      <c r="P1494" s="4">
        <v>232927.0976794002</v>
      </c>
      <c r="Q1494" s="6">
        <v>3074.837309164846</v>
      </c>
      <c r="R1494" s="3">
        <v>110985.4118984784</v>
      </c>
      <c r="S1494" s="3">
        <v>164.7181549072266</v>
      </c>
      <c r="T1494" s="4">
        <v>233869.6089235395</v>
      </c>
      <c r="U1494" s="6">
        <v>0</v>
      </c>
      <c r="V1494" s="3">
        <v>0</v>
      </c>
    </row>
    <row r="1495" spans="1:22">
      <c r="A1495" s="2">
        <v>42678</v>
      </c>
      <c r="B1495" s="3">
        <v>427715.2182919954</v>
      </c>
      <c r="C1495" s="4" t="s">
        <v>24</v>
      </c>
      <c r="D1495" s="4" t="s">
        <v>24</v>
      </c>
      <c r="E1495" s="4"/>
      <c r="F1495" s="5">
        <v>2.564293485766628</v>
      </c>
      <c r="G1495" s="3">
        <v>2.238171339035034</v>
      </c>
      <c r="H1495" s="4">
        <v>787669.8747743726</v>
      </c>
      <c r="I1495" s="6">
        <v>35301.30324789726</v>
      </c>
      <c r="J1495" s="3">
        <v>79010.36516002801</v>
      </c>
      <c r="K1495" s="3">
        <v>106.7050247192383</v>
      </c>
      <c r="L1495" s="4">
        <v>274646.6768703737</v>
      </c>
      <c r="M1495" s="6">
        <v>2231.062626176432</v>
      </c>
      <c r="N1495" s="3">
        <v>238065.5926763249</v>
      </c>
      <c r="O1495" s="3">
        <v>35.98215103149414</v>
      </c>
      <c r="P1495" s="4">
        <v>232200.6233657215</v>
      </c>
      <c r="Q1495" s="6">
        <v>3074.837309164846</v>
      </c>
      <c r="R1495" s="3">
        <v>110639.2604556425</v>
      </c>
      <c r="S1495" s="3">
        <v>164.4947814941406</v>
      </c>
      <c r="T1495" s="4">
        <v>233552.4595917507</v>
      </c>
      <c r="U1495" s="6">
        <v>0</v>
      </c>
      <c r="V1495" s="3">
        <v>0</v>
      </c>
    </row>
    <row r="1496" spans="1:22">
      <c r="A1496" s="2">
        <v>42681</v>
      </c>
      <c r="B1496" s="3">
        <v>440970.3814849511</v>
      </c>
      <c r="C1496" s="4" t="s">
        <v>23</v>
      </c>
      <c r="D1496" s="4" t="s">
        <v>24</v>
      </c>
      <c r="E1496" s="4"/>
      <c r="F1496" s="5">
        <v>2.67475317904126</v>
      </c>
      <c r="G1496" s="3">
        <v>2.398538827896118</v>
      </c>
      <c r="H1496" s="4">
        <v>844107.3054866927</v>
      </c>
      <c r="I1496" s="6">
        <v>35301.30324789726</v>
      </c>
      <c r="J1496" s="3">
        <v>84671.54651541692</v>
      </c>
      <c r="K1496" s="3">
        <v>109.2400283813477</v>
      </c>
      <c r="L1496" s="4">
        <v>281171.4898628686</v>
      </c>
      <c r="M1496" s="6">
        <v>2231.062626176432</v>
      </c>
      <c r="N1496" s="3">
        <v>243721.3446040775</v>
      </c>
      <c r="O1496" s="3">
        <v>36.61250305175781</v>
      </c>
      <c r="P1496" s="4">
        <v>236268.4216448448</v>
      </c>
      <c r="Q1496" s="6">
        <v>3074.837309164846</v>
      </c>
      <c r="R1496" s="3">
        <v>112577.4903654567</v>
      </c>
      <c r="S1496" s="3">
        <v>168.1028900146484</v>
      </c>
      <c r="T1496" s="4">
        <v>238675.3128019515</v>
      </c>
      <c r="U1496" s="6">
        <v>0</v>
      </c>
      <c r="V1496" s="3">
        <v>0</v>
      </c>
    </row>
    <row r="1497" spans="1:22">
      <c r="A1497" s="2">
        <v>42682</v>
      </c>
      <c r="B1497" s="3">
        <v>445098.8504343269</v>
      </c>
      <c r="C1497" s="4" t="s">
        <v>23</v>
      </c>
      <c r="D1497" s="4" t="s">
        <v>24</v>
      </c>
      <c r="E1497" s="4"/>
      <c r="F1497" s="5">
        <v>2.709157086952724</v>
      </c>
      <c r="G1497" s="3">
        <v>2.445553541183472</v>
      </c>
      <c r="H1497" s="4">
        <v>860652.9884206761</v>
      </c>
      <c r="I1497" s="6">
        <v>35301.30324789726</v>
      </c>
      <c r="J1497" s="3">
        <v>86331.22716628673</v>
      </c>
      <c r="K1497" s="3">
        <v>109.9535751342773</v>
      </c>
      <c r="L1497" s="4">
        <v>283008.0785802174</v>
      </c>
      <c r="M1497" s="6">
        <v>2231.062626176432</v>
      </c>
      <c r="N1497" s="3">
        <v>245313.3120965685</v>
      </c>
      <c r="O1497" s="3">
        <v>36.89766311645508</v>
      </c>
      <c r="P1497" s="4">
        <v>238108.6213795344</v>
      </c>
      <c r="Q1497" s="6">
        <v>3074.837309164846</v>
      </c>
      <c r="R1497" s="3">
        <v>113454.3111714717</v>
      </c>
      <c r="S1497" s="3">
        <v>168.8760528564453</v>
      </c>
      <c r="T1497" s="4">
        <v>239773.0624188477</v>
      </c>
      <c r="U1497" s="6">
        <v>0</v>
      </c>
      <c r="V1497" s="3">
        <v>0</v>
      </c>
    </row>
    <row r="1498" spans="1:22">
      <c r="A1498" s="2">
        <v>42683</v>
      </c>
      <c r="B1498" s="3">
        <v>443263.303235573</v>
      </c>
      <c r="C1498" s="4" t="s">
        <v>23</v>
      </c>
      <c r="D1498" s="4" t="s">
        <v>24</v>
      </c>
      <c r="E1498" s="4"/>
      <c r="F1498" s="5">
        <v>2.693860860296442</v>
      </c>
      <c r="G1498" s="3">
        <v>2.479818105697632</v>
      </c>
      <c r="H1498" s="4">
        <v>872711.5671225655</v>
      </c>
      <c r="I1498" s="6">
        <v>35301.30324789726</v>
      </c>
      <c r="J1498" s="3">
        <v>87540.81094885824</v>
      </c>
      <c r="K1498" s="3">
        <v>110.4606170654297</v>
      </c>
      <c r="L1498" s="4">
        <v>284313.1472195935</v>
      </c>
      <c r="M1498" s="6">
        <v>2231.062626176432</v>
      </c>
      <c r="N1498" s="3">
        <v>246444.5543990668</v>
      </c>
      <c r="O1498" s="3">
        <v>35.53942108154297</v>
      </c>
      <c r="P1498" s="4">
        <v>229343.5909923274</v>
      </c>
      <c r="Q1498" s="6">
        <v>3074.837309164846</v>
      </c>
      <c r="R1498" s="3">
        <v>109277.937887648</v>
      </c>
      <c r="S1498" s="3">
        <v>170.6800537109375</v>
      </c>
      <c r="T1498" s="4">
        <v>242334.4131975487</v>
      </c>
      <c r="U1498" s="6">
        <v>0</v>
      </c>
      <c r="V1498" s="3">
        <v>0</v>
      </c>
    </row>
    <row r="1499" spans="1:22">
      <c r="A1499" s="2">
        <v>42684</v>
      </c>
      <c r="B1499" s="3">
        <v>432489.5956289836</v>
      </c>
      <c r="C1499" s="4" t="s">
        <v>23</v>
      </c>
      <c r="D1499" s="4" t="s">
        <v>24</v>
      </c>
      <c r="E1499" s="4"/>
      <c r="F1499" s="5">
        <v>2.604079963574863</v>
      </c>
      <c r="G1499" s="3">
        <v>2.361883878707886</v>
      </c>
      <c r="H1499" s="4">
        <v>831207.4891350975</v>
      </c>
      <c r="I1499" s="6">
        <v>35301.30324789726</v>
      </c>
      <c r="J1499" s="3">
        <v>83377.57903858686</v>
      </c>
      <c r="K1499" s="3">
        <v>108.6766815185547</v>
      </c>
      <c r="L1499" s="4">
        <v>279721.4986914261</v>
      </c>
      <c r="M1499" s="6">
        <v>2231.062626176432</v>
      </c>
      <c r="N1499" s="3">
        <v>242464.4824729264</v>
      </c>
      <c r="O1499" s="3">
        <v>34.6839599609375</v>
      </c>
      <c r="P1499" s="4">
        <v>223823.1148736021</v>
      </c>
      <c r="Q1499" s="6">
        <v>3074.837309164846</v>
      </c>
      <c r="R1499" s="3">
        <v>106647.5341174703</v>
      </c>
      <c r="S1499" s="3">
        <v>171.0752563476562</v>
      </c>
      <c r="T1499" s="4">
        <v>242895.5285533334</v>
      </c>
      <c r="U1499" s="6">
        <v>0</v>
      </c>
      <c r="V1499" s="3">
        <v>0</v>
      </c>
    </row>
    <row r="1500" spans="1:22">
      <c r="A1500" s="2">
        <v>42685</v>
      </c>
      <c r="B1500" s="3">
        <v>432085.6130608263</v>
      </c>
      <c r="C1500" s="4" t="s">
        <v>23</v>
      </c>
      <c r="D1500" s="4" t="s">
        <v>24</v>
      </c>
      <c r="E1500" s="4"/>
      <c r="F1500" s="5">
        <v>2.600713442173553</v>
      </c>
      <c r="G1500" s="3">
        <v>2.359891653060913</v>
      </c>
      <c r="H1500" s="4">
        <v>830506.3738547321</v>
      </c>
      <c r="I1500" s="6">
        <v>35301.30324789726</v>
      </c>
      <c r="J1500" s="3">
        <v>83307.25087688485</v>
      </c>
      <c r="K1500" s="3">
        <v>108.7236480712891</v>
      </c>
      <c r="L1500" s="4">
        <v>279842.3852913448</v>
      </c>
      <c r="M1500" s="6">
        <v>2231.062626176432</v>
      </c>
      <c r="N1500" s="3">
        <v>242569.2677934124</v>
      </c>
      <c r="O1500" s="3">
        <v>34.5413703918457</v>
      </c>
      <c r="P1500" s="4">
        <v>222902.9534635857</v>
      </c>
      <c r="Q1500" s="6">
        <v>3074.837309164846</v>
      </c>
      <c r="R1500" s="3">
        <v>106209.0943905291</v>
      </c>
      <c r="S1500" s="3">
        <v>170.7573852539062</v>
      </c>
      <c r="T1500" s="4">
        <v>242444.2098239239</v>
      </c>
      <c r="U1500" s="6">
        <v>0</v>
      </c>
      <c r="V1500" s="3">
        <v>0</v>
      </c>
    </row>
    <row r="1501" spans="1:22">
      <c r="A1501" s="2">
        <v>42688</v>
      </c>
      <c r="B1501" s="3">
        <v>426752.5112189034</v>
      </c>
      <c r="C1501" s="4" t="s">
        <v>24</v>
      </c>
      <c r="D1501" s="4" t="s">
        <v>24</v>
      </c>
      <c r="E1501" s="4"/>
      <c r="F1501" s="5">
        <v>2.556270926824195</v>
      </c>
      <c r="G1501" s="3">
        <v>2.280205726623535</v>
      </c>
      <c r="H1501" s="4">
        <v>802462.853413053</v>
      </c>
      <c r="I1501" s="6">
        <v>35301.30324789726</v>
      </c>
      <c r="J1501" s="3">
        <v>80494.23382312934</v>
      </c>
      <c r="K1501" s="3">
        <v>107.6251220703125</v>
      </c>
      <c r="L1501" s="4">
        <v>277014.9034888921</v>
      </c>
      <c r="M1501" s="6">
        <v>2231.062626176432</v>
      </c>
      <c r="N1501" s="3">
        <v>240118.3874887505</v>
      </c>
      <c r="O1501" s="3">
        <v>34.51886367797852</v>
      </c>
      <c r="P1501" s="4">
        <v>222757.712758401</v>
      </c>
      <c r="Q1501" s="6">
        <v>3074.837309164846</v>
      </c>
      <c r="R1501" s="3">
        <v>106139.8899070236</v>
      </c>
      <c r="S1501" s="3">
        <v>170.7831268310547</v>
      </c>
      <c r="T1501" s="4">
        <v>242480.7581484493</v>
      </c>
      <c r="U1501" s="6">
        <v>0</v>
      </c>
      <c r="V1501" s="3">
        <v>0</v>
      </c>
    </row>
    <row r="1502" spans="1:22">
      <c r="A1502" s="2">
        <v>42689</v>
      </c>
      <c r="B1502" s="3">
        <v>435517.8541168662</v>
      </c>
      <c r="C1502" s="4" t="s">
        <v>23</v>
      </c>
      <c r="D1502" s="4" t="s">
        <v>24</v>
      </c>
      <c r="E1502" s="4"/>
      <c r="F1502" s="5">
        <v>2.629315450973885</v>
      </c>
      <c r="G1502" s="3">
        <v>2.385788917541504</v>
      </c>
      <c r="H1502" s="4">
        <v>839620.2851602091</v>
      </c>
      <c r="I1502" s="6">
        <v>35301.30324789726</v>
      </c>
      <c r="J1502" s="3">
        <v>84221.45806360518</v>
      </c>
      <c r="K1502" s="3">
        <v>109.1179733276367</v>
      </c>
      <c r="L1502" s="4">
        <v>280857.3339457958</v>
      </c>
      <c r="M1502" s="6">
        <v>2231.062626176432</v>
      </c>
      <c r="N1502" s="3">
        <v>243449.0321354071</v>
      </c>
      <c r="O1502" s="3">
        <v>35.07416915893555</v>
      </c>
      <c r="P1502" s="4">
        <v>226341.2194454739</v>
      </c>
      <c r="Q1502" s="6">
        <v>3074.837309164846</v>
      </c>
      <c r="R1502" s="3">
        <v>107847.363917854</v>
      </c>
      <c r="S1502" s="3">
        <v>172.1662292480469</v>
      </c>
      <c r="T1502" s="4">
        <v>244444.5102408969</v>
      </c>
      <c r="U1502" s="6">
        <v>0</v>
      </c>
      <c r="V1502" s="3">
        <v>0</v>
      </c>
    </row>
    <row r="1503" spans="1:22">
      <c r="A1503" s="2">
        <v>42690</v>
      </c>
      <c r="B1503" s="3">
        <v>437596.1029523227</v>
      </c>
      <c r="C1503" s="4" t="s">
        <v>23</v>
      </c>
      <c r="D1503" s="4" t="s">
        <v>24</v>
      </c>
      <c r="E1503" s="4"/>
      <c r="F1503" s="5">
        <v>2.646634191269356</v>
      </c>
      <c r="G1503" s="3">
        <v>2.424636125564575</v>
      </c>
      <c r="H1503" s="4">
        <v>853291.6135992815</v>
      </c>
      <c r="I1503" s="6">
        <v>35301.30324789726</v>
      </c>
      <c r="J1503" s="3">
        <v>85592.81513436176</v>
      </c>
      <c r="K1503" s="3">
        <v>109.7657775878906</v>
      </c>
      <c r="L1503" s="4">
        <v>282524.7089153377</v>
      </c>
      <c r="M1503" s="6">
        <v>2231.062626176432</v>
      </c>
      <c r="N1503" s="3">
        <v>244894.3240095374</v>
      </c>
      <c r="O1503" s="3">
        <v>34.83402633666992</v>
      </c>
      <c r="P1503" s="4">
        <v>224791.5257382223</v>
      </c>
      <c r="Q1503" s="6">
        <v>3074.837309164846</v>
      </c>
      <c r="R1503" s="3">
        <v>107108.9638084235</v>
      </c>
      <c r="S1503" s="3">
        <v>171.8741607666016</v>
      </c>
      <c r="T1503" s="4">
        <v>244029.826494755</v>
      </c>
      <c r="U1503" s="6">
        <v>0</v>
      </c>
      <c r="V1503" s="3">
        <v>0</v>
      </c>
    </row>
    <row r="1504" spans="1:22">
      <c r="A1504" s="2">
        <v>42691</v>
      </c>
      <c r="B1504" s="3">
        <v>441382.8800569962</v>
      </c>
      <c r="C1504" s="4" t="s">
        <v>23</v>
      </c>
      <c r="D1504" s="4" t="s">
        <v>24</v>
      </c>
      <c r="E1504" s="4"/>
      <c r="F1504" s="5">
        <v>2.678190667141635</v>
      </c>
      <c r="G1504" s="3">
        <v>2.480814218521118</v>
      </c>
      <c r="H1504" s="4">
        <v>873062.1247627481</v>
      </c>
      <c r="I1504" s="6">
        <v>35301.30324789726</v>
      </c>
      <c r="J1504" s="3">
        <v>87575.97502970925</v>
      </c>
      <c r="K1504" s="3">
        <v>110.5638427734375</v>
      </c>
      <c r="L1504" s="4">
        <v>284578.8385283817</v>
      </c>
      <c r="M1504" s="6">
        <v>2231.062626176432</v>
      </c>
      <c r="N1504" s="3">
        <v>246674.8574182636</v>
      </c>
      <c r="O1504" s="3">
        <v>34.84153366088867</v>
      </c>
      <c r="P1504" s="4">
        <v>224839.9721293754</v>
      </c>
      <c r="Q1504" s="6">
        <v>3074.837309164846</v>
      </c>
      <c r="R1504" s="3">
        <v>107132.0476090233</v>
      </c>
      <c r="S1504" s="3">
        <v>172.6902923583984</v>
      </c>
      <c r="T1504" s="4">
        <v>245188.5838661643</v>
      </c>
      <c r="U1504" s="6">
        <v>0</v>
      </c>
      <c r="V1504" s="3">
        <v>0</v>
      </c>
    </row>
    <row r="1505" spans="1:22">
      <c r="A1505" s="2">
        <v>42692</v>
      </c>
      <c r="B1505" s="3">
        <v>439153.6982846768</v>
      </c>
      <c r="C1505" s="4" t="s">
        <v>23</v>
      </c>
      <c r="D1505" s="4" t="s">
        <v>24</v>
      </c>
      <c r="E1505" s="4"/>
      <c r="F1505" s="5">
        <v>2.659614152372306</v>
      </c>
      <c r="G1505" s="3">
        <v>2.452924251556396</v>
      </c>
      <c r="H1505" s="4">
        <v>863246.9303656851</v>
      </c>
      <c r="I1505" s="6">
        <v>35301.30324789726</v>
      </c>
      <c r="J1505" s="3">
        <v>86591.42284831377</v>
      </c>
      <c r="K1505" s="3">
        <v>110.1507568359375</v>
      </c>
      <c r="L1505" s="4">
        <v>283515.6020004415</v>
      </c>
      <c r="M1505" s="6">
        <v>2231.062626176432</v>
      </c>
      <c r="N1505" s="3">
        <v>245753.2368217083</v>
      </c>
      <c r="O1505" s="3">
        <v>34.73648452758789</v>
      </c>
      <c r="P1505" s="4">
        <v>224162.0672921932</v>
      </c>
      <c r="Q1505" s="6">
        <v>3074.837309164846</v>
      </c>
      <c r="R1505" s="3">
        <v>106809.0386146547</v>
      </c>
      <c r="S1505" s="3">
        <v>172.3810424804688</v>
      </c>
      <c r="T1505" s="4">
        <v>244749.5056840913</v>
      </c>
      <c r="U1505" s="6">
        <v>0</v>
      </c>
      <c r="V1505" s="3">
        <v>0</v>
      </c>
    </row>
    <row r="1506" spans="1:22">
      <c r="A1506" s="2">
        <v>42695</v>
      </c>
      <c r="B1506" s="3">
        <v>445441.9247688099</v>
      </c>
      <c r="C1506" s="4" t="s">
        <v>23</v>
      </c>
      <c r="D1506" s="4" t="s">
        <v>24</v>
      </c>
      <c r="E1506" s="4"/>
      <c r="F1506" s="5">
        <v>2.712016039740082</v>
      </c>
      <c r="G1506" s="3">
        <v>2.526633977890015</v>
      </c>
      <c r="H1506" s="4">
        <v>889187.2727774889</v>
      </c>
      <c r="I1506" s="6">
        <v>35301.30324789726</v>
      </c>
      <c r="J1506" s="3">
        <v>89193.47224993634</v>
      </c>
      <c r="K1506" s="3">
        <v>111.2962036132812</v>
      </c>
      <c r="L1506" s="4">
        <v>286463.8525796161</v>
      </c>
      <c r="M1506" s="6">
        <v>2231.062626176432</v>
      </c>
      <c r="N1506" s="3">
        <v>248308.8003169142</v>
      </c>
      <c r="O1506" s="3">
        <v>35.10418319702148</v>
      </c>
      <c r="P1506" s="4">
        <v>226534.9065418116</v>
      </c>
      <c r="Q1506" s="6">
        <v>3074.837309164846</v>
      </c>
      <c r="R1506" s="3">
        <v>107939.6522019593</v>
      </c>
      <c r="S1506" s="3">
        <v>173.6524353027344</v>
      </c>
      <c r="T1506" s="4">
        <v>246554.6506136161</v>
      </c>
      <c r="U1506" s="6">
        <v>0</v>
      </c>
      <c r="V1506" s="3">
        <v>0</v>
      </c>
    </row>
    <row r="1507" spans="1:22">
      <c r="A1507" s="2">
        <v>42696</v>
      </c>
      <c r="B1507" s="3">
        <v>447413.0173388364</v>
      </c>
      <c r="C1507" s="4" t="s">
        <v>22</v>
      </c>
      <c r="D1507" s="4" t="s">
        <v>24</v>
      </c>
      <c r="E1507" s="4"/>
      <c r="F1507" s="5">
        <v>2.728441811156971</v>
      </c>
      <c r="G1507" s="3">
        <v>2.549344539642334</v>
      </c>
      <c r="H1507" s="4">
        <v>897179.7016945786</v>
      </c>
      <c r="I1507" s="6">
        <v>35301.30324789726</v>
      </c>
      <c r="J1507" s="3">
        <v>89995.18467728507</v>
      </c>
      <c r="K1507" s="3">
        <v>111.6341857910156</v>
      </c>
      <c r="L1507" s="4">
        <v>287333.7805160034</v>
      </c>
      <c r="M1507" s="6">
        <v>2231.062626176432</v>
      </c>
      <c r="N1507" s="3">
        <v>249062.8597219711</v>
      </c>
      <c r="O1507" s="3">
        <v>35.23925399780273</v>
      </c>
      <c r="P1507" s="4">
        <v>227406.5477094689</v>
      </c>
      <c r="Q1507" s="6">
        <v>3074.837309164846</v>
      </c>
      <c r="R1507" s="3">
        <v>108354.9729395803</v>
      </c>
      <c r="S1507" s="3">
        <v>173.9702758789062</v>
      </c>
      <c r="T1507" s="4">
        <v>247005.9260136545</v>
      </c>
      <c r="U1507" s="6">
        <v>0</v>
      </c>
      <c r="V1507" s="3">
        <v>0</v>
      </c>
    </row>
    <row r="1508" spans="1:22">
      <c r="A1508" s="2">
        <v>42697</v>
      </c>
      <c r="B1508" s="3">
        <v>444240.0856048125</v>
      </c>
      <c r="C1508" s="4" t="s">
        <v>23</v>
      </c>
      <c r="D1508" s="4" t="s">
        <v>24</v>
      </c>
      <c r="E1508" s="4"/>
      <c r="F1508" s="5">
        <v>2.702000713373437</v>
      </c>
      <c r="G1508" s="3">
        <v>2.518664836883545</v>
      </c>
      <c r="H1508" s="4">
        <v>886382.7277504172</v>
      </c>
      <c r="I1508" s="6">
        <v>35301.30324789726</v>
      </c>
      <c r="J1508" s="3">
        <v>88912.15118664171</v>
      </c>
      <c r="K1508" s="3">
        <v>111.1835250854492</v>
      </c>
      <c r="L1508" s="4">
        <v>286173.8307806883</v>
      </c>
      <c r="M1508" s="6">
        <v>2231.062626176432</v>
      </c>
      <c r="N1508" s="3">
        <v>248057.4074646956</v>
      </c>
      <c r="O1508" s="3">
        <v>34.88656997680664</v>
      </c>
      <c r="P1508" s="4">
        <v>225130.6012421568</v>
      </c>
      <c r="Q1508" s="6">
        <v>3074.837309164846</v>
      </c>
      <c r="R1508" s="3">
        <v>107270.5269534752</v>
      </c>
      <c r="S1508" s="3">
        <v>174.1249084472656</v>
      </c>
      <c r="T1508" s="4">
        <v>247225.4759370338</v>
      </c>
      <c r="U1508" s="6">
        <v>0</v>
      </c>
      <c r="V1508" s="3">
        <v>0</v>
      </c>
    </row>
    <row r="1509" spans="1:22">
      <c r="A1509" s="2">
        <v>42699</v>
      </c>
      <c r="B1509" s="3">
        <v>447440.0802782528</v>
      </c>
      <c r="C1509" s="4" t="s">
        <v>22</v>
      </c>
      <c r="D1509" s="4" t="s">
        <v>24</v>
      </c>
      <c r="E1509" s="4"/>
      <c r="F1509" s="5">
        <v>2.728667335652106</v>
      </c>
      <c r="G1509" s="3">
        <v>2.542969465255737</v>
      </c>
      <c r="H1509" s="4">
        <v>894936.1495785316</v>
      </c>
      <c r="I1509" s="6">
        <v>35301.30324789726</v>
      </c>
      <c r="J1509" s="3">
        <v>89770.13624313592</v>
      </c>
      <c r="K1509" s="3">
        <v>111.5403289794922</v>
      </c>
      <c r="L1509" s="4">
        <v>287092.2036881606</v>
      </c>
      <c r="M1509" s="6">
        <v>2231.062626176432</v>
      </c>
      <c r="N1509" s="3">
        <v>248853.4592975691</v>
      </c>
      <c r="O1509" s="3">
        <v>35.38934707641602</v>
      </c>
      <c r="P1509" s="4">
        <v>228375.1308935698</v>
      </c>
      <c r="Q1509" s="6">
        <v>3074.837309164846</v>
      </c>
      <c r="R1509" s="3">
        <v>108816.4847375478</v>
      </c>
      <c r="S1509" s="3">
        <v>174.8207702636719</v>
      </c>
      <c r="T1509" s="4">
        <v>248213.4722569258</v>
      </c>
      <c r="U1509" s="6">
        <v>0</v>
      </c>
      <c r="V1509" s="3">
        <v>0</v>
      </c>
    </row>
    <row r="1510" spans="1:22">
      <c r="A1510" s="2">
        <v>42702</v>
      </c>
      <c r="B1510" s="3">
        <v>448474.8132066873</v>
      </c>
      <c r="C1510" s="4" t="s">
        <v>23</v>
      </c>
      <c r="D1510" s="4" t="s">
        <v>24</v>
      </c>
      <c r="E1510" s="4"/>
      <c r="F1510" s="5">
        <v>2.737290110055728</v>
      </c>
      <c r="G1510" s="3">
        <v>2.528824806213379</v>
      </c>
      <c r="H1510" s="4">
        <v>889958.2814313039</v>
      </c>
      <c r="I1510" s="6">
        <v>35301.30324789726</v>
      </c>
      <c r="J1510" s="3">
        <v>89270.81134494352</v>
      </c>
      <c r="K1510" s="3">
        <v>111.2868041992188</v>
      </c>
      <c r="L1510" s="4">
        <v>286439.6595498728</v>
      </c>
      <c r="M1510" s="6">
        <v>2231.062626176432</v>
      </c>
      <c r="N1510" s="3">
        <v>248287.8296354914</v>
      </c>
      <c r="O1510" s="3">
        <v>36.07220840454102</v>
      </c>
      <c r="P1510" s="4">
        <v>232781.7831230095</v>
      </c>
      <c r="Q1510" s="6">
        <v>3074.837309164846</v>
      </c>
      <c r="R1510" s="3">
        <v>110916.1722262524</v>
      </c>
      <c r="S1510" s="3">
        <v>173.99609375</v>
      </c>
      <c r="T1510" s="4">
        <v>247042.5826616077</v>
      </c>
      <c r="U1510" s="6">
        <v>0</v>
      </c>
      <c r="V1510" s="3">
        <v>0</v>
      </c>
    </row>
    <row r="1511" spans="1:22">
      <c r="A1511" s="2">
        <v>42703</v>
      </c>
      <c r="B1511" s="3">
        <v>450653.1665162655</v>
      </c>
      <c r="C1511" s="4" t="s">
        <v>22</v>
      </c>
      <c r="D1511" s="4" t="s">
        <v>24</v>
      </c>
      <c r="E1511" s="4"/>
      <c r="F1511" s="5">
        <v>2.755443054302212</v>
      </c>
      <c r="G1511" s="3">
        <v>2.553129434585571</v>
      </c>
      <c r="H1511" s="4">
        <v>898511.7032594183</v>
      </c>
      <c r="I1511" s="6">
        <v>35301.30324789726</v>
      </c>
      <c r="J1511" s="3">
        <v>90128.79640143772</v>
      </c>
      <c r="K1511" s="3">
        <v>111.6717529296875</v>
      </c>
      <c r="L1511" s="4">
        <v>287430.4740861788</v>
      </c>
      <c r="M1511" s="6">
        <v>2231.062626176432</v>
      </c>
      <c r="N1511" s="3">
        <v>249146.6743610343</v>
      </c>
      <c r="O1511" s="3">
        <v>36.22230529785156</v>
      </c>
      <c r="P1511" s="4">
        <v>233750.3909241791</v>
      </c>
      <c r="Q1511" s="6">
        <v>3074.837309164846</v>
      </c>
      <c r="R1511" s="3">
        <v>111377.6957537934</v>
      </c>
      <c r="S1511" s="3">
        <v>174.2709808349609</v>
      </c>
      <c r="T1511" s="4">
        <v>247432.8719718186</v>
      </c>
      <c r="U1511" s="6">
        <v>0</v>
      </c>
      <c r="V1511" s="3">
        <v>0</v>
      </c>
    </row>
    <row r="1512" spans="1:22">
      <c r="A1512" s="2">
        <v>42704</v>
      </c>
      <c r="B1512" s="3">
        <v>441211.0150563898</v>
      </c>
      <c r="C1512" s="4" t="s">
        <v>23</v>
      </c>
      <c r="D1512" s="4" t="s">
        <v>24</v>
      </c>
      <c r="E1512" s="4"/>
      <c r="F1512" s="5">
        <v>2.676758458803249</v>
      </c>
      <c r="G1512" s="3">
        <v>2.470455408096313</v>
      </c>
      <c r="H1512" s="4">
        <v>869416.5938028014</v>
      </c>
      <c r="I1512" s="6">
        <v>35301.30324789726</v>
      </c>
      <c r="J1512" s="3">
        <v>87210.29552161574</v>
      </c>
      <c r="K1512" s="3">
        <v>110.3197555541992</v>
      </c>
      <c r="L1512" s="4">
        <v>283950.5856058346</v>
      </c>
      <c r="M1512" s="6">
        <v>2231.062626176432</v>
      </c>
      <c r="N1512" s="3">
        <v>246130.2835458938</v>
      </c>
      <c r="O1512" s="3">
        <v>35.08167266845703</v>
      </c>
      <c r="P1512" s="4">
        <v>226389.6412195583</v>
      </c>
      <c r="Q1512" s="6">
        <v>3074.837309164846</v>
      </c>
      <c r="R1512" s="3">
        <v>107870.4359888803</v>
      </c>
      <c r="S1512" s="3">
        <v>173.8757629394531</v>
      </c>
      <c r="T1512" s="4">
        <v>246871.7349513483</v>
      </c>
      <c r="U1512" s="6">
        <v>0</v>
      </c>
      <c r="V1512" s="3">
        <v>0</v>
      </c>
    </row>
    <row r="1513" spans="1:22">
      <c r="A1513" s="2">
        <v>42705</v>
      </c>
      <c r="B1513" s="3">
        <v>431315.8241008567</v>
      </c>
      <c r="C1513" s="4" t="s">
        <v>24</v>
      </c>
      <c r="D1513" s="4" t="s">
        <v>24</v>
      </c>
      <c r="E1513" s="4"/>
      <c r="F1513" s="5">
        <v>2.594298534173805</v>
      </c>
      <c r="G1513" s="3">
        <v>2.334790945053101</v>
      </c>
      <c r="H1513" s="4">
        <v>821672.7911935467</v>
      </c>
      <c r="I1513" s="6">
        <v>35301.30324789726</v>
      </c>
      <c r="J1513" s="3">
        <v>82421.16317176413</v>
      </c>
      <c r="K1513" s="3">
        <v>108.4137878417969</v>
      </c>
      <c r="L1513" s="4">
        <v>279044.8400721929</v>
      </c>
      <c r="M1513" s="6">
        <v>2231.062626176432</v>
      </c>
      <c r="N1513" s="3">
        <v>241877.9502160539</v>
      </c>
      <c r="O1513" s="3">
        <v>34.80402374267578</v>
      </c>
      <c r="P1513" s="4">
        <v>224597.9124930906</v>
      </c>
      <c r="Q1513" s="6">
        <v>3074.837309164846</v>
      </c>
      <c r="R1513" s="3">
        <v>107016.7107130386</v>
      </c>
      <c r="S1513" s="3">
        <v>173.1971282958984</v>
      </c>
      <c r="T1513" s="4">
        <v>245908.198061444</v>
      </c>
      <c r="U1513" s="6">
        <v>0</v>
      </c>
      <c r="V1513" s="3">
        <v>0</v>
      </c>
    </row>
    <row r="1514" spans="1:22">
      <c r="A1514" s="2">
        <v>42706</v>
      </c>
      <c r="B1514" s="3">
        <v>433097.1988676928</v>
      </c>
      <c r="C1514" s="4" t="s">
        <v>24</v>
      </c>
      <c r="D1514" s="4" t="s">
        <v>24</v>
      </c>
      <c r="E1514" s="4"/>
      <c r="F1514" s="5">
        <v>2.60914332389744</v>
      </c>
      <c r="G1514" s="3">
        <v>2.34415340423584</v>
      </c>
      <c r="H1514" s="4">
        <v>824967.6806077004</v>
      </c>
      <c r="I1514" s="6">
        <v>35301.30324789726</v>
      </c>
      <c r="J1514" s="3">
        <v>82751.67018252007</v>
      </c>
      <c r="K1514" s="3">
        <v>108.6297149658203</v>
      </c>
      <c r="L1514" s="4">
        <v>279600.6120915074</v>
      </c>
      <c r="M1514" s="6">
        <v>2231.062626176432</v>
      </c>
      <c r="N1514" s="3">
        <v>242359.6971524403</v>
      </c>
      <c r="O1514" s="3">
        <v>35.11920166015625</v>
      </c>
      <c r="P1514" s="4">
        <v>226631.8239411865</v>
      </c>
      <c r="Q1514" s="6">
        <v>3074.837309164846</v>
      </c>
      <c r="R1514" s="3">
        <v>107985.8315327324</v>
      </c>
      <c r="S1514" s="3">
        <v>173.3173980712891</v>
      </c>
      <c r="T1514" s="4">
        <v>246078.9591129611</v>
      </c>
      <c r="U1514" s="6">
        <v>0</v>
      </c>
      <c r="V1514" s="3">
        <v>0</v>
      </c>
    </row>
    <row r="1515" spans="1:22">
      <c r="A1515" s="2">
        <v>42709</v>
      </c>
      <c r="B1515" s="3">
        <v>437033.8273409122</v>
      </c>
      <c r="C1515" s="4" t="s">
        <v>23</v>
      </c>
      <c r="D1515" s="4" t="s">
        <v>24</v>
      </c>
      <c r="E1515" s="4"/>
      <c r="F1515" s="5">
        <v>2.641948561174268</v>
      </c>
      <c r="G1515" s="3">
        <v>2.398339748382568</v>
      </c>
      <c r="H1515" s="4">
        <v>844037.2443020224</v>
      </c>
      <c r="I1515" s="6">
        <v>35301.30324789726</v>
      </c>
      <c r="J1515" s="3">
        <v>84664.51874913866</v>
      </c>
      <c r="K1515" s="3">
        <v>109.4747543334961</v>
      </c>
      <c r="L1515" s="4">
        <v>281775.6479416697</v>
      </c>
      <c r="M1515" s="6">
        <v>2231.062626176432</v>
      </c>
      <c r="N1515" s="3">
        <v>244245.0329033096</v>
      </c>
      <c r="O1515" s="3">
        <v>35.16422653198242</v>
      </c>
      <c r="P1515" s="4">
        <v>226922.3792027619</v>
      </c>
      <c r="Q1515" s="6">
        <v>3074.837309164846</v>
      </c>
      <c r="R1515" s="3">
        <v>108124.2756884639</v>
      </c>
      <c r="S1515" s="3">
        <v>174.3139038085938</v>
      </c>
      <c r="T1515" s="4">
        <v>247493.814732275</v>
      </c>
      <c r="U1515" s="6">
        <v>0</v>
      </c>
      <c r="V1515" s="3">
        <v>0</v>
      </c>
    </row>
    <row r="1516" spans="1:22">
      <c r="A1516" s="2">
        <v>42710</v>
      </c>
      <c r="B1516" s="3">
        <v>438024.4886125335</v>
      </c>
      <c r="C1516" s="4" t="s">
        <v>23</v>
      </c>
      <c r="D1516" s="4" t="s">
        <v>24</v>
      </c>
      <c r="E1516" s="4"/>
      <c r="F1516" s="5">
        <v>2.650204071771113</v>
      </c>
      <c r="G1516" s="3">
        <v>2.415672063827515</v>
      </c>
      <c r="H1516" s="4">
        <v>850136.9304600789</v>
      </c>
      <c r="I1516" s="6">
        <v>35301.30324789726</v>
      </c>
      <c r="J1516" s="3">
        <v>85276.37207264893</v>
      </c>
      <c r="K1516" s="3">
        <v>109.7376403808594</v>
      </c>
      <c r="L1516" s="4">
        <v>282452.2869237034</v>
      </c>
      <c r="M1516" s="6">
        <v>2231.062626176432</v>
      </c>
      <c r="N1516" s="3">
        <v>244831.548138525</v>
      </c>
      <c r="O1516" s="3">
        <v>35.09667587280273</v>
      </c>
      <c r="P1516" s="4">
        <v>226486.4601506585</v>
      </c>
      <c r="Q1516" s="6">
        <v>3074.837309164846</v>
      </c>
      <c r="R1516" s="3">
        <v>107916.5684013595</v>
      </c>
      <c r="S1516" s="3">
        <v>174.9238739013672</v>
      </c>
      <c r="T1516" s="4">
        <v>248359.8605371976</v>
      </c>
      <c r="U1516" s="6">
        <v>0</v>
      </c>
      <c r="V1516" s="3">
        <v>0</v>
      </c>
    </row>
    <row r="1517" spans="1:22">
      <c r="A1517" s="2">
        <v>42711</v>
      </c>
      <c r="B1517" s="3">
        <v>445696.8575182251</v>
      </c>
      <c r="C1517" s="4" t="s">
        <v>23</v>
      </c>
      <c r="D1517" s="4" t="s">
        <v>24</v>
      </c>
      <c r="E1517" s="4"/>
      <c r="F1517" s="5">
        <v>2.714140479318543</v>
      </c>
      <c r="G1517" s="3">
        <v>2.50531792640686</v>
      </c>
      <c r="H1517" s="4">
        <v>881685.6077755329</v>
      </c>
      <c r="I1517" s="6">
        <v>35301.30324789726</v>
      </c>
      <c r="J1517" s="3">
        <v>88440.98785248173</v>
      </c>
      <c r="K1517" s="3">
        <v>111.1272201538086</v>
      </c>
      <c r="L1517" s="4">
        <v>286028.908248622</v>
      </c>
      <c r="M1517" s="6">
        <v>2231.062626176432</v>
      </c>
      <c r="N1517" s="3">
        <v>247931.7876360427</v>
      </c>
      <c r="O1517" s="3">
        <v>35.55442810058594</v>
      </c>
      <c r="P1517" s="4">
        <v>229440.4345404963</v>
      </c>
      <c r="Q1517" s="6">
        <v>3074.837309164846</v>
      </c>
      <c r="R1517" s="3">
        <v>109324.0820297006</v>
      </c>
      <c r="S1517" s="3">
        <v>177.1402587890625</v>
      </c>
      <c r="T1517" s="4">
        <v>251506.7211076143</v>
      </c>
      <c r="U1517" s="6">
        <v>0</v>
      </c>
      <c r="V1517" s="3">
        <v>0</v>
      </c>
    </row>
    <row r="1518" spans="1:22">
      <c r="A1518" s="2">
        <v>42712</v>
      </c>
      <c r="B1518" s="3">
        <v>446862.8342425032</v>
      </c>
      <c r="C1518" s="4" t="s">
        <v>23</v>
      </c>
      <c r="D1518" s="4" t="s">
        <v>24</v>
      </c>
      <c r="E1518" s="4"/>
      <c r="F1518" s="5">
        <v>2.72385695202086</v>
      </c>
      <c r="G1518" s="3">
        <v>2.520657539367676</v>
      </c>
      <c r="H1518" s="4">
        <v>887084.0108420033</v>
      </c>
      <c r="I1518" s="6">
        <v>35301.30324789726</v>
      </c>
      <c r="J1518" s="3">
        <v>88982.49618131685</v>
      </c>
      <c r="K1518" s="3">
        <v>111.3243713378906</v>
      </c>
      <c r="L1518" s="4">
        <v>286536.3531200482</v>
      </c>
      <c r="M1518" s="6">
        <v>2231.062626176432</v>
      </c>
      <c r="N1518" s="3">
        <v>248371.6442745546</v>
      </c>
      <c r="O1518" s="3">
        <v>35.61446762084961</v>
      </c>
      <c r="P1518" s="4">
        <v>229827.8825843778</v>
      </c>
      <c r="Q1518" s="6">
        <v>3074.837309164846</v>
      </c>
      <c r="R1518" s="3">
        <v>109508.6937866317</v>
      </c>
      <c r="S1518" s="3">
        <v>177.6041412353516</v>
      </c>
      <c r="T1518" s="4">
        <v>252165.3492130664</v>
      </c>
      <c r="U1518" s="6">
        <v>0</v>
      </c>
      <c r="V1518" s="3">
        <v>0</v>
      </c>
    </row>
    <row r="1519" spans="1:22">
      <c r="A1519" s="2">
        <v>42713</v>
      </c>
      <c r="B1519" s="3">
        <v>452046.1782458171</v>
      </c>
      <c r="C1519" s="4" t="s">
        <v>22</v>
      </c>
      <c r="D1519" s="4" t="s">
        <v>24</v>
      </c>
      <c r="E1519" s="4"/>
      <c r="F1519" s="5">
        <v>2.767051485381809</v>
      </c>
      <c r="G1519" s="3">
        <v>2.579624652862549</v>
      </c>
      <c r="H1519" s="4">
        <v>907836.0498357373</v>
      </c>
      <c r="I1519" s="6">
        <v>35301.30324789726</v>
      </c>
      <c r="J1519" s="3">
        <v>91064.11213645253</v>
      </c>
      <c r="K1519" s="3">
        <v>112.1975326538086</v>
      </c>
      <c r="L1519" s="4">
        <v>288783.7716874458</v>
      </c>
      <c r="M1519" s="6">
        <v>2231.062626176432</v>
      </c>
      <c r="N1519" s="3">
        <v>250319.7218531222</v>
      </c>
      <c r="O1519" s="3">
        <v>35.98965835571289</v>
      </c>
      <c r="P1519" s="4">
        <v>232249.0697568747</v>
      </c>
      <c r="Q1519" s="6">
        <v>3074.837309164846</v>
      </c>
      <c r="R1519" s="3">
        <v>110662.3442562423</v>
      </c>
      <c r="S1519" s="3">
        <v>178.6866149902344</v>
      </c>
      <c r="T1519" s="4">
        <v>253702.2636707777</v>
      </c>
      <c r="U1519" s="6">
        <v>0</v>
      </c>
      <c r="V1519" s="3">
        <v>0</v>
      </c>
    </row>
    <row r="1520" spans="1:22">
      <c r="A1520" s="2">
        <v>42716</v>
      </c>
      <c r="B1520" s="3">
        <v>450802.8972165117</v>
      </c>
      <c r="C1520" s="4" t="s">
        <v>22</v>
      </c>
      <c r="D1520" s="4" t="s">
        <v>24</v>
      </c>
      <c r="E1520" s="4"/>
      <c r="F1520" s="5">
        <v>2.756690810137597</v>
      </c>
      <c r="G1520" s="3">
        <v>2.543766021728516</v>
      </c>
      <c r="H1520" s="4">
        <v>895216.4782228232</v>
      </c>
      <c r="I1520" s="6">
        <v>35301.30324789726</v>
      </c>
      <c r="J1520" s="3">
        <v>89798.25572473554</v>
      </c>
      <c r="K1520" s="3">
        <v>111.6905288696289</v>
      </c>
      <c r="L1520" s="4">
        <v>287478.8012340671</v>
      </c>
      <c r="M1520" s="6">
        <v>2231.062626176432</v>
      </c>
      <c r="N1520" s="3">
        <v>249188.5646589089</v>
      </c>
      <c r="O1520" s="3">
        <v>36.36487579345703</v>
      </c>
      <c r="P1520" s="4">
        <v>234670.4292488522</v>
      </c>
      <c r="Q1520" s="6">
        <v>3074.837309164846</v>
      </c>
      <c r="R1520" s="3">
        <v>111816.0768328673</v>
      </c>
      <c r="S1520" s="3">
        <v>178.4889984130859</v>
      </c>
      <c r="T1520" s="4">
        <v>253421.6843281998</v>
      </c>
      <c r="U1520" s="6">
        <v>0</v>
      </c>
      <c r="V1520" s="3">
        <v>0</v>
      </c>
    </row>
    <row r="1521" spans="1:22">
      <c r="A1521" s="2">
        <v>42717</v>
      </c>
      <c r="B1521" s="3">
        <v>458607.900634128</v>
      </c>
      <c r="C1521" s="4" t="s">
        <v>22</v>
      </c>
      <c r="D1521" s="4" t="s">
        <v>24</v>
      </c>
      <c r="E1521" s="4"/>
      <c r="F1521" s="5">
        <v>2.8217325052844</v>
      </c>
      <c r="G1521" s="3">
        <v>2.643174886703491</v>
      </c>
      <c r="H1521" s="4">
        <v>930201.0063778752</v>
      </c>
      <c r="I1521" s="6">
        <v>35301.30324789726</v>
      </c>
      <c r="J1521" s="3">
        <v>93307.51821274642</v>
      </c>
      <c r="K1521" s="3">
        <v>113.0988616943359</v>
      </c>
      <c r="L1521" s="4">
        <v>291103.6907952755</v>
      </c>
      <c r="M1521" s="6">
        <v>2231.062626176432</v>
      </c>
      <c r="N1521" s="3">
        <v>252330.6433893302</v>
      </c>
      <c r="O1521" s="3">
        <v>36.74007034301758</v>
      </c>
      <c r="P1521" s="4">
        <v>237091.6410384177</v>
      </c>
      <c r="Q1521" s="6">
        <v>3074.837309164846</v>
      </c>
      <c r="R1521" s="3">
        <v>112969.7390320513</v>
      </c>
      <c r="S1521" s="3">
        <v>179.7089080810547</v>
      </c>
      <c r="T1521" s="4">
        <v>255153.7326086737</v>
      </c>
      <c r="U1521" s="6">
        <v>0</v>
      </c>
      <c r="V1521" s="3">
        <v>0</v>
      </c>
    </row>
    <row r="1522" spans="1:22">
      <c r="A1522" s="2">
        <v>42718</v>
      </c>
      <c r="B1522" s="3">
        <v>455071.5865052727</v>
      </c>
      <c r="C1522" s="4" t="s">
        <v>22</v>
      </c>
      <c r="D1522" s="4" t="s">
        <v>24</v>
      </c>
      <c r="E1522" s="4"/>
      <c r="F1522" s="5">
        <v>2.792263220877273</v>
      </c>
      <c r="G1522" s="3">
        <v>2.623849868774414</v>
      </c>
      <c r="H1522" s="4">
        <v>923400.0371282325</v>
      </c>
      <c r="I1522" s="6">
        <v>35301.30324789726</v>
      </c>
      <c r="J1522" s="3">
        <v>92625.31989456102</v>
      </c>
      <c r="K1522" s="3">
        <v>112.8641586303711</v>
      </c>
      <c r="L1522" s="4">
        <v>290499.5916280727</v>
      </c>
      <c r="M1522" s="6">
        <v>2231.062626176432</v>
      </c>
      <c r="N1522" s="3">
        <v>251807.0061550692</v>
      </c>
      <c r="O1522" s="3">
        <v>35.98215103149414</v>
      </c>
      <c r="P1522" s="4">
        <v>232200.6233657215</v>
      </c>
      <c r="Q1522" s="6">
        <v>3074.837309164846</v>
      </c>
      <c r="R1522" s="3">
        <v>110639.2604556425</v>
      </c>
      <c r="S1522" s="3">
        <v>178.2226867675781</v>
      </c>
      <c r="T1522" s="4">
        <v>253043.5705712689</v>
      </c>
      <c r="U1522" s="6">
        <v>0</v>
      </c>
      <c r="V1522" s="3">
        <v>0</v>
      </c>
    </row>
    <row r="1523" spans="1:22">
      <c r="A1523" s="2">
        <v>42719</v>
      </c>
      <c r="B1523" s="3">
        <v>456816.7597474102</v>
      </c>
      <c r="C1523" s="4" t="s">
        <v>22</v>
      </c>
      <c r="D1523" s="4" t="s">
        <v>24</v>
      </c>
      <c r="E1523" s="4"/>
      <c r="F1523" s="5">
        <v>2.806806331228418</v>
      </c>
      <c r="G1523" s="3">
        <v>2.639787435531616</v>
      </c>
      <c r="H1523" s="4">
        <v>929008.8754655451</v>
      </c>
      <c r="I1523" s="6">
        <v>35301.30324789726</v>
      </c>
      <c r="J1523" s="3">
        <v>93187.93677169063</v>
      </c>
      <c r="K1523" s="3">
        <v>113.0425491333008</v>
      </c>
      <c r="L1523" s="4">
        <v>290958.7486260097</v>
      </c>
      <c r="M1523" s="6">
        <v>2231.062626176432</v>
      </c>
      <c r="N1523" s="3">
        <v>252205.0065390204</v>
      </c>
      <c r="O1523" s="3">
        <v>36.2373046875</v>
      </c>
      <c r="P1523" s="4">
        <v>233847.1852382106</v>
      </c>
      <c r="Q1523" s="6">
        <v>3074.837309164846</v>
      </c>
      <c r="R1523" s="3">
        <v>111423.8164366992</v>
      </c>
      <c r="S1523" s="3">
        <v>178.8841705322266</v>
      </c>
      <c r="T1523" s="4">
        <v>253982.7563546133</v>
      </c>
      <c r="U1523" s="6">
        <v>0</v>
      </c>
      <c r="V1523" s="3">
        <v>0</v>
      </c>
    </row>
    <row r="1524" spans="1:22">
      <c r="A1524" s="2">
        <v>42720</v>
      </c>
      <c r="B1524" s="3">
        <v>456107.8210290039</v>
      </c>
      <c r="C1524" s="4" t="s">
        <v>22</v>
      </c>
      <c r="D1524" s="4" t="s">
        <v>24</v>
      </c>
      <c r="E1524" s="4"/>
      <c r="F1524" s="5">
        <v>2.800898508575033</v>
      </c>
      <c r="G1524" s="3">
        <v>2.607714176177979</v>
      </c>
      <c r="H1524" s="4">
        <v>917721.4732286914</v>
      </c>
      <c r="I1524" s="6">
        <v>35301.30324789726</v>
      </c>
      <c r="J1524" s="3">
        <v>92055.7089170994</v>
      </c>
      <c r="K1524" s="3">
        <v>112.6234893798828</v>
      </c>
      <c r="L1524" s="4">
        <v>289880.1361708868</v>
      </c>
      <c r="M1524" s="6">
        <v>2231.062626176432</v>
      </c>
      <c r="N1524" s="3">
        <v>251270.0579850349</v>
      </c>
      <c r="O1524" s="3">
        <v>36.67903137207031</v>
      </c>
      <c r="P1524" s="4">
        <v>236697.7433225432</v>
      </c>
      <c r="Q1524" s="6">
        <v>3074.837309164846</v>
      </c>
      <c r="R1524" s="3">
        <v>112782.0541268696</v>
      </c>
      <c r="S1524" s="3">
        <v>178.5749053955078</v>
      </c>
      <c r="T1524" s="4">
        <v>253543.6565078549</v>
      </c>
      <c r="U1524" s="6">
        <v>0</v>
      </c>
      <c r="V1524" s="3">
        <v>0</v>
      </c>
    </row>
    <row r="1525" spans="1:22">
      <c r="A1525" s="2">
        <v>42723</v>
      </c>
      <c r="B1525" s="3">
        <v>458681.8178922841</v>
      </c>
      <c r="C1525" s="4" t="s">
        <v>22</v>
      </c>
      <c r="D1525" s="4" t="s">
        <v>24</v>
      </c>
      <c r="E1525" s="4"/>
      <c r="F1525" s="5">
        <v>2.822348482435701</v>
      </c>
      <c r="G1525" s="3">
        <v>2.639588356018066</v>
      </c>
      <c r="H1525" s="4">
        <v>928938.8142808748</v>
      </c>
      <c r="I1525" s="6">
        <v>35301.30324789726</v>
      </c>
      <c r="J1525" s="3">
        <v>93180.90900541235</v>
      </c>
      <c r="K1525" s="3">
        <v>113.0849075317383</v>
      </c>
      <c r="L1525" s="4">
        <v>291067.7743574504</v>
      </c>
      <c r="M1525" s="6">
        <v>2231.062626176432</v>
      </c>
      <c r="N1525" s="3">
        <v>252299.510778679</v>
      </c>
      <c r="O1525" s="3">
        <v>36.81541061401367</v>
      </c>
      <c r="P1525" s="4">
        <v>237577.8281447562</v>
      </c>
      <c r="Q1525" s="6">
        <v>3074.837309164846</v>
      </c>
      <c r="R1525" s="3">
        <v>113201.3981081927</v>
      </c>
      <c r="S1525" s="3">
        <v>178.9786987304688</v>
      </c>
      <c r="T1525" s="4">
        <v>254116.9690816051</v>
      </c>
      <c r="U1525" s="6">
        <v>0</v>
      </c>
      <c r="V1525" s="3">
        <v>0</v>
      </c>
    </row>
    <row r="1526" spans="1:22">
      <c r="A1526" s="2">
        <v>42724</v>
      </c>
      <c r="B1526" s="3">
        <v>460913.2136344013</v>
      </c>
      <c r="C1526" s="4" t="s">
        <v>22</v>
      </c>
      <c r="D1526" s="4" t="s">
        <v>24</v>
      </c>
      <c r="E1526" s="4"/>
      <c r="F1526" s="5">
        <v>2.840943446953344</v>
      </c>
      <c r="G1526" s="3">
        <v>2.671462297439575</v>
      </c>
      <c r="H1526" s="4">
        <v>940156.0714274477</v>
      </c>
      <c r="I1526" s="6">
        <v>35301.30324789726</v>
      </c>
      <c r="J1526" s="3">
        <v>94306.10067723875</v>
      </c>
      <c r="K1526" s="3">
        <v>113.5180587768555</v>
      </c>
      <c r="L1526" s="4">
        <v>292182.6567199887</v>
      </c>
      <c r="M1526" s="6">
        <v>2231.062626176432</v>
      </c>
      <c r="N1526" s="3">
        <v>253265.8983331418</v>
      </c>
      <c r="O1526" s="3">
        <v>36.86088180541992</v>
      </c>
      <c r="P1526" s="4">
        <v>237871.2636033665</v>
      </c>
      <c r="Q1526" s="6">
        <v>3074.837309164846</v>
      </c>
      <c r="R1526" s="3">
        <v>113341.2146240208</v>
      </c>
      <c r="S1526" s="3">
        <v>179.6659088134766</v>
      </c>
      <c r="T1526" s="4">
        <v>255092.6815247895</v>
      </c>
      <c r="U1526" s="6">
        <v>0</v>
      </c>
      <c r="V1526" s="3">
        <v>0</v>
      </c>
    </row>
    <row r="1527" spans="1:22">
      <c r="A1527" s="2">
        <v>42725</v>
      </c>
      <c r="B1527" s="3">
        <v>459927.6633781763</v>
      </c>
      <c r="C1527" s="4" t="s">
        <v>22</v>
      </c>
      <c r="D1527" s="4" t="s">
        <v>24</v>
      </c>
      <c r="E1527" s="4"/>
      <c r="F1527" s="5">
        <v>2.832730528151469</v>
      </c>
      <c r="G1527" s="3">
        <v>2.662099123001099</v>
      </c>
      <c r="H1527" s="4">
        <v>936860.930296463</v>
      </c>
      <c r="I1527" s="6">
        <v>35301.30324789726</v>
      </c>
      <c r="J1527" s="3">
        <v>93975.56841702313</v>
      </c>
      <c r="K1527" s="3">
        <v>113.4333343505859</v>
      </c>
      <c r="L1527" s="4">
        <v>291964.5856199079</v>
      </c>
      <c r="M1527" s="6">
        <v>2231.062626176432</v>
      </c>
      <c r="N1527" s="3">
        <v>253076.8728321676</v>
      </c>
      <c r="O1527" s="3">
        <v>36.70933151245117</v>
      </c>
      <c r="P1527" s="4">
        <v>236893.2766990316</v>
      </c>
      <c r="Q1527" s="6">
        <v>3074.837309164846</v>
      </c>
      <c r="R1527" s="3">
        <v>112875.2221289856</v>
      </c>
      <c r="S1527" s="3">
        <v>179.17626953125</v>
      </c>
      <c r="T1527" s="4">
        <v>254397.4834301264</v>
      </c>
      <c r="U1527" s="6">
        <v>0</v>
      </c>
      <c r="V1527" s="3">
        <v>0</v>
      </c>
    </row>
    <row r="1528" spans="1:22">
      <c r="A1528" s="2">
        <v>42726</v>
      </c>
      <c r="B1528" s="3">
        <v>458793.6644853377</v>
      </c>
      <c r="C1528" s="4" t="s">
        <v>22</v>
      </c>
      <c r="D1528" s="4" t="s">
        <v>24</v>
      </c>
      <c r="E1528" s="4"/>
      <c r="F1528" s="5">
        <v>2.823280537377814</v>
      </c>
      <c r="G1528" s="3">
        <v>2.638990879058838</v>
      </c>
      <c r="H1528" s="4">
        <v>928728.5468212534</v>
      </c>
      <c r="I1528" s="6">
        <v>35301.30324789726</v>
      </c>
      <c r="J1528" s="3">
        <v>93159.817290091</v>
      </c>
      <c r="K1528" s="3">
        <v>113.1131744384766</v>
      </c>
      <c r="L1528" s="4">
        <v>291140.5301814756</v>
      </c>
      <c r="M1528" s="6">
        <v>2231.062626176432</v>
      </c>
      <c r="N1528" s="3">
        <v>252362.5760178604</v>
      </c>
      <c r="O1528" s="3">
        <v>36.838134765625</v>
      </c>
      <c r="P1528" s="4">
        <v>237724.4720228553</v>
      </c>
      <c r="Q1528" s="6">
        <v>3074.837309164846</v>
      </c>
      <c r="R1528" s="3">
        <v>113271.2711773863</v>
      </c>
      <c r="S1528" s="3">
        <v>178.9480743408203</v>
      </c>
      <c r="T1528" s="4">
        <v>254073.4880577032</v>
      </c>
      <c r="U1528" s="6">
        <v>0</v>
      </c>
      <c r="V1528" s="3">
        <v>0</v>
      </c>
    </row>
    <row r="1529" spans="1:22">
      <c r="A1529" s="2">
        <v>42727</v>
      </c>
      <c r="B1529" s="3">
        <v>459226.7119297694</v>
      </c>
      <c r="C1529" s="4" t="s">
        <v>22</v>
      </c>
      <c r="D1529" s="4" t="s">
        <v>24</v>
      </c>
      <c r="E1529" s="4"/>
      <c r="F1529" s="5">
        <v>2.826889266081412</v>
      </c>
      <c r="G1529" s="3">
        <v>2.647158145904541</v>
      </c>
      <c r="H1529" s="4">
        <v>931602.8174105539</v>
      </c>
      <c r="I1529" s="6">
        <v>35301.30324789726</v>
      </c>
      <c r="J1529" s="3">
        <v>93448.13245371767</v>
      </c>
      <c r="K1529" s="3">
        <v>113.1884765625</v>
      </c>
      <c r="L1529" s="4">
        <v>291334.3493402147</v>
      </c>
      <c r="M1529" s="6">
        <v>2231.062626176432</v>
      </c>
      <c r="N1529" s="3">
        <v>252530.5797724408</v>
      </c>
      <c r="O1529" s="3">
        <v>36.83056640625</v>
      </c>
      <c r="P1529" s="4">
        <v>237675.6317586034</v>
      </c>
      <c r="Q1529" s="6">
        <v>3074.837309164846</v>
      </c>
      <c r="R1529" s="3">
        <v>113247.9997036109</v>
      </c>
      <c r="S1529" s="3">
        <v>179.1036834716797</v>
      </c>
      <c r="T1529" s="4">
        <v>254294.4245209577</v>
      </c>
      <c r="U1529" s="6">
        <v>0</v>
      </c>
      <c r="V1529" s="3">
        <v>0</v>
      </c>
    </row>
    <row r="1530" spans="1:22">
      <c r="A1530" s="2">
        <v>42731</v>
      </c>
      <c r="B1530" s="3">
        <v>461986.8302287054</v>
      </c>
      <c r="C1530" s="4" t="s">
        <v>22</v>
      </c>
      <c r="D1530" s="4" t="s">
        <v>24</v>
      </c>
      <c r="E1530" s="4"/>
      <c r="F1530" s="5">
        <v>2.849890251905879</v>
      </c>
      <c r="G1530" s="3">
        <v>2.685805559158325</v>
      </c>
      <c r="H1530" s="4">
        <v>945203.832948125</v>
      </c>
      <c r="I1530" s="6">
        <v>35301.30324789726</v>
      </c>
      <c r="J1530" s="3">
        <v>94812.4365087363</v>
      </c>
      <c r="K1530" s="3">
        <v>113.7723236083984</v>
      </c>
      <c r="L1530" s="4">
        <v>292837.1056666248</v>
      </c>
      <c r="M1530" s="6">
        <v>2231.062626176432</v>
      </c>
      <c r="N1530" s="3">
        <v>253833.1790959483</v>
      </c>
      <c r="O1530" s="3">
        <v>36.86088180541992</v>
      </c>
      <c r="P1530" s="4">
        <v>237871.2636033665</v>
      </c>
      <c r="Q1530" s="6">
        <v>3074.837309164846</v>
      </c>
      <c r="R1530" s="3">
        <v>113341.2146240208</v>
      </c>
      <c r="S1530" s="3">
        <v>179.5444793701172</v>
      </c>
      <c r="T1530" s="4">
        <v>254920.2739571703</v>
      </c>
      <c r="U1530" s="6">
        <v>0</v>
      </c>
      <c r="V1530" s="3">
        <v>0</v>
      </c>
    </row>
    <row r="1531" spans="1:22">
      <c r="A1531" s="2">
        <v>42732</v>
      </c>
      <c r="B1531" s="3">
        <v>456746.1521174641</v>
      </c>
      <c r="C1531" s="4" t="s">
        <v>22</v>
      </c>
      <c r="D1531" s="4" t="s">
        <v>24</v>
      </c>
      <c r="E1531" s="4"/>
      <c r="F1531" s="5">
        <v>2.806217934312201</v>
      </c>
      <c r="G1531" s="3">
        <v>2.623651027679443</v>
      </c>
      <c r="H1531" s="4">
        <v>923330.0598491727</v>
      </c>
      <c r="I1531" s="6">
        <v>35301.30324789726</v>
      </c>
      <c r="J1531" s="3">
        <v>92618.30054476931</v>
      </c>
      <c r="K1531" s="3">
        <v>112.8871536254883</v>
      </c>
      <c r="L1531" s="4">
        <v>290558.7781472662</v>
      </c>
      <c r="M1531" s="6">
        <v>2231.062626176432</v>
      </c>
      <c r="N1531" s="3">
        <v>251858.3094292642</v>
      </c>
      <c r="O1531" s="3">
        <v>36.51235198974609</v>
      </c>
      <c r="P1531" s="4">
        <v>235622.1251238418</v>
      </c>
      <c r="Q1531" s="6">
        <v>3074.837309164846</v>
      </c>
      <c r="R1531" s="3">
        <v>112269.5421434306</v>
      </c>
      <c r="S1531" s="3">
        <v>178.1267852783203</v>
      </c>
      <c r="T1531" s="4">
        <v>252907.4080225775</v>
      </c>
      <c r="U1531" s="6">
        <v>0</v>
      </c>
      <c r="V1531" s="3">
        <v>0</v>
      </c>
    </row>
    <row r="1532" spans="1:22">
      <c r="A1532" s="2">
        <v>42733</v>
      </c>
      <c r="B1532" s="3">
        <v>457453.3029677652</v>
      </c>
      <c r="C1532" s="4" t="s">
        <v>22</v>
      </c>
      <c r="D1532" s="4" t="s">
        <v>24</v>
      </c>
      <c r="E1532" s="4"/>
      <c r="F1532" s="5">
        <v>2.81211085806471</v>
      </c>
      <c r="G1532" s="3">
        <v>2.610901832580566</v>
      </c>
      <c r="H1532" s="4">
        <v>918843.2912395201</v>
      </c>
      <c r="I1532" s="6">
        <v>35301.30324789726</v>
      </c>
      <c r="J1532" s="3">
        <v>92168.23734241725</v>
      </c>
      <c r="K1532" s="3">
        <v>112.7270965576172</v>
      </c>
      <c r="L1532" s="4">
        <v>290146.8093396485</v>
      </c>
      <c r="M1532" s="6">
        <v>2231.062626176432</v>
      </c>
      <c r="N1532" s="3">
        <v>251501.2120870817</v>
      </c>
      <c r="O1532" s="3">
        <v>37.00483703613281</v>
      </c>
      <c r="P1532" s="4">
        <v>238800.2379239687</v>
      </c>
      <c r="Q1532" s="6">
        <v>3074.837309164846</v>
      </c>
      <c r="R1532" s="3">
        <v>113783.8535382663</v>
      </c>
      <c r="S1532" s="3">
        <v>178.0922546386719</v>
      </c>
      <c r="T1532" s="4">
        <v>252858.3808391744</v>
      </c>
      <c r="U1532" s="6">
        <v>0</v>
      </c>
      <c r="V1532" s="3">
        <v>0</v>
      </c>
    </row>
    <row r="1533" spans="1:22">
      <c r="A1533" s="2">
        <v>42734</v>
      </c>
      <c r="B1533" s="3">
        <v>451546.5763038592</v>
      </c>
      <c r="C1533" s="4" t="s">
        <v>23</v>
      </c>
      <c r="D1533" s="4" t="s">
        <v>24</v>
      </c>
      <c r="E1533" s="4"/>
      <c r="F1533" s="5">
        <v>2.762888135865494</v>
      </c>
      <c r="G1533" s="3">
        <v>2.534602403640747</v>
      </c>
      <c r="H1533" s="4">
        <v>891991.5660877296</v>
      </c>
      <c r="I1533" s="6">
        <v>35301.30324789726</v>
      </c>
      <c r="J1533" s="3">
        <v>89474.76806377131</v>
      </c>
      <c r="K1533" s="3">
        <v>111.5688247680664</v>
      </c>
      <c r="L1533" s="4">
        <v>287165.5486281698</v>
      </c>
      <c r="M1533" s="6">
        <v>2231.062626176432</v>
      </c>
      <c r="N1533" s="3">
        <v>248917.0351864604</v>
      </c>
      <c r="O1533" s="3">
        <v>36.80024719238281</v>
      </c>
      <c r="P1533" s="4">
        <v>237479.9752967716</v>
      </c>
      <c r="Q1533" s="6">
        <v>3074.837309164846</v>
      </c>
      <c r="R1533" s="3">
        <v>113154.7730536275</v>
      </c>
      <c r="S1533" s="3">
        <v>177.4784698486328</v>
      </c>
      <c r="T1533" s="4">
        <v>251986.918862864</v>
      </c>
      <c r="U1533" s="6">
        <v>0</v>
      </c>
      <c r="V1533" s="3">
        <v>0</v>
      </c>
    </row>
    <row r="1534" spans="1:22">
      <c r="A1534" s="2">
        <v>42738</v>
      </c>
      <c r="B1534" s="3">
        <v>455660.0531447115</v>
      </c>
      <c r="C1534" s="4" t="s">
        <v>23</v>
      </c>
      <c r="D1534" s="4" t="s">
        <v>24</v>
      </c>
      <c r="E1534" s="4"/>
      <c r="F1534" s="5">
        <v>2.797167109539263</v>
      </c>
      <c r="G1534" s="3">
        <v>2.595960855484009</v>
      </c>
      <c r="H1534" s="4">
        <v>913585.178353611</v>
      </c>
      <c r="I1534" s="6">
        <v>35301.30324789726</v>
      </c>
      <c r="J1534" s="3">
        <v>91640.80137911178</v>
      </c>
      <c r="K1534" s="3">
        <v>112.5670013427734</v>
      </c>
      <c r="L1534" s="4">
        <v>289734.7423460333</v>
      </c>
      <c r="M1534" s="6">
        <v>2231.062626176432</v>
      </c>
      <c r="N1534" s="3">
        <v>251144.0296366141</v>
      </c>
      <c r="O1534" s="3">
        <v>36.70933151245117</v>
      </c>
      <c r="P1534" s="4">
        <v>236893.2766990316</v>
      </c>
      <c r="Q1534" s="6">
        <v>3074.837309164846</v>
      </c>
      <c r="R1534" s="3">
        <v>112875.2221289856</v>
      </c>
      <c r="S1534" s="3">
        <v>178.7146301269531</v>
      </c>
      <c r="T1534" s="4">
        <v>253742.0400334503</v>
      </c>
      <c r="U1534" s="6">
        <v>0</v>
      </c>
      <c r="V1534" s="3">
        <v>0</v>
      </c>
    </row>
    <row r="1535" spans="1:22">
      <c r="A1535" s="2">
        <v>42739</v>
      </c>
      <c r="B1535" s="3">
        <v>459006.2162141805</v>
      </c>
      <c r="C1535" s="4" t="s">
        <v>22</v>
      </c>
      <c r="D1535" s="4" t="s">
        <v>24</v>
      </c>
      <c r="E1535" s="4"/>
      <c r="F1535" s="5">
        <v>2.825051801784838</v>
      </c>
      <c r="G1535" s="3">
        <v>2.640186309814453</v>
      </c>
      <c r="H1535" s="4">
        <v>929149.2495517167</v>
      </c>
      <c r="I1535" s="6">
        <v>35301.30324789726</v>
      </c>
      <c r="J1535" s="3">
        <v>93202.01755370684</v>
      </c>
      <c r="K1535" s="3">
        <v>113.1790771484375</v>
      </c>
      <c r="L1535" s="4">
        <v>291310.1563104713</v>
      </c>
      <c r="M1535" s="6">
        <v>2231.062626176432</v>
      </c>
      <c r="N1535" s="3">
        <v>252509.609091018</v>
      </c>
      <c r="O1535" s="3">
        <v>36.84571838378906</v>
      </c>
      <c r="P1535" s="4">
        <v>237773.4107553819</v>
      </c>
      <c r="Q1535" s="6">
        <v>3074.837309164846</v>
      </c>
      <c r="R1535" s="3">
        <v>113294.5895694557</v>
      </c>
      <c r="S1535" s="3">
        <v>179.7692413330078</v>
      </c>
      <c r="T1535" s="4">
        <v>255239.3947753444</v>
      </c>
      <c r="U1535" s="6">
        <v>0</v>
      </c>
      <c r="V1535" s="3">
        <v>0</v>
      </c>
    </row>
    <row r="1536" spans="1:22">
      <c r="A1536" s="2">
        <v>42740</v>
      </c>
      <c r="B1536" s="3">
        <v>462203.9592495163</v>
      </c>
      <c r="C1536" s="4" t="s">
        <v>22</v>
      </c>
      <c r="D1536" s="4" t="s">
        <v>24</v>
      </c>
      <c r="E1536" s="4"/>
      <c r="F1536" s="5">
        <v>2.851699660412635</v>
      </c>
      <c r="G1536" s="3">
        <v>2.687000751495361</v>
      </c>
      <c r="H1536" s="4">
        <v>945624.4517729779</v>
      </c>
      <c r="I1536" s="6">
        <v>35301.30324789726</v>
      </c>
      <c r="J1536" s="3">
        <v>94854.62835586557</v>
      </c>
      <c r="K1536" s="3">
        <v>113.8194046020508</v>
      </c>
      <c r="L1536" s="4">
        <v>292958.2868245356</v>
      </c>
      <c r="M1536" s="6">
        <v>2231.062626176432</v>
      </c>
      <c r="N1536" s="3">
        <v>253938.2197412893</v>
      </c>
      <c r="O1536" s="3">
        <v>36.88361358642578</v>
      </c>
      <c r="P1536" s="4">
        <v>238017.956715603</v>
      </c>
      <c r="Q1536" s="6">
        <v>3074.837309164846</v>
      </c>
      <c r="R1536" s="3">
        <v>113411.1111523614</v>
      </c>
      <c r="S1536" s="3">
        <v>179.6309509277344</v>
      </c>
      <c r="T1536" s="4">
        <v>255043.0477301909</v>
      </c>
      <c r="U1536" s="6">
        <v>0</v>
      </c>
      <c r="V1536" s="3">
        <v>0</v>
      </c>
    </row>
    <row r="1537" spans="1:22">
      <c r="A1537" s="2">
        <v>42741</v>
      </c>
      <c r="B1537" s="3">
        <v>467185.4267428636</v>
      </c>
      <c r="C1537" s="4" t="s">
        <v>22</v>
      </c>
      <c r="D1537" s="4" t="s">
        <v>24</v>
      </c>
      <c r="E1537" s="4"/>
      <c r="F1537" s="5">
        <v>2.893211889523863</v>
      </c>
      <c r="G1537" s="3">
        <v>2.75513219833374</v>
      </c>
      <c r="H1537" s="4">
        <v>969601.6546186367</v>
      </c>
      <c r="I1537" s="6">
        <v>35301.30324789726</v>
      </c>
      <c r="J1537" s="3">
        <v>97259.75722142518</v>
      </c>
      <c r="K1537" s="3">
        <v>114.8175506591797</v>
      </c>
      <c r="L1537" s="4">
        <v>295527.4019936012</v>
      </c>
      <c r="M1537" s="6">
        <v>2231.062626176432</v>
      </c>
      <c r="N1537" s="3">
        <v>256165.146104815</v>
      </c>
      <c r="O1537" s="3">
        <v>36.99724960327148</v>
      </c>
      <c r="P1537" s="4">
        <v>238751.2745743734</v>
      </c>
      <c r="Q1537" s="6">
        <v>3074.837309164846</v>
      </c>
      <c r="R1537" s="3">
        <v>113760.5234166235</v>
      </c>
      <c r="S1537" s="3">
        <v>180.3311920166016</v>
      </c>
      <c r="T1537" s="4">
        <v>256037.2618148363</v>
      </c>
      <c r="U1537" s="6">
        <v>0</v>
      </c>
      <c r="V1537" s="3">
        <v>0</v>
      </c>
    </row>
    <row r="1538" spans="1:22">
      <c r="A1538" s="2">
        <v>42744</v>
      </c>
      <c r="B1538" s="3">
        <v>467519.4247550523</v>
      </c>
      <c r="C1538" s="4" t="s">
        <v>22</v>
      </c>
      <c r="D1538" s="4" t="s">
        <v>24</v>
      </c>
      <c r="E1538" s="4"/>
      <c r="F1538" s="5">
        <v>2.895995206292103</v>
      </c>
      <c r="G1538" s="3">
        <v>2.78302264213562</v>
      </c>
      <c r="H1538" s="4">
        <v>979417.0168269207</v>
      </c>
      <c r="I1538" s="6">
        <v>35301.30324789726</v>
      </c>
      <c r="J1538" s="3">
        <v>98244.32623579378</v>
      </c>
      <c r="K1538" s="3">
        <v>115.1942367553711</v>
      </c>
      <c r="L1538" s="4">
        <v>296496.9494428845</v>
      </c>
      <c r="M1538" s="6">
        <v>2231.062626176432</v>
      </c>
      <c r="N1538" s="3">
        <v>257005.5563758279</v>
      </c>
      <c r="O1538" s="3">
        <v>36.51235198974609</v>
      </c>
      <c r="P1538" s="4">
        <v>235622.1251238418</v>
      </c>
      <c r="Q1538" s="6">
        <v>3074.837309164846</v>
      </c>
      <c r="R1538" s="3">
        <v>112269.5421434306</v>
      </c>
      <c r="S1538" s="3">
        <v>179.7606201171875</v>
      </c>
      <c r="T1538" s="4">
        <v>255227.1542280078</v>
      </c>
      <c r="U1538" s="6">
        <v>0</v>
      </c>
      <c r="V1538" s="3">
        <v>0</v>
      </c>
    </row>
    <row r="1539" spans="1:22">
      <c r="A1539" s="2">
        <v>42745</v>
      </c>
      <c r="B1539" s="3">
        <v>468299.7114171613</v>
      </c>
      <c r="C1539" s="4" t="s">
        <v>22</v>
      </c>
      <c r="D1539" s="4" t="s">
        <v>24</v>
      </c>
      <c r="E1539" s="4"/>
      <c r="F1539" s="5">
        <v>2.902497595143011</v>
      </c>
      <c r="G1539" s="3">
        <v>2.798959016799927</v>
      </c>
      <c r="H1539" s="4">
        <v>985025.435636181</v>
      </c>
      <c r="I1539" s="6">
        <v>35301.30324789726</v>
      </c>
      <c r="J1539" s="3">
        <v>98806.90103049058</v>
      </c>
      <c r="K1539" s="3">
        <v>115.4484786987305</v>
      </c>
      <c r="L1539" s="4">
        <v>297151.3394779222</v>
      </c>
      <c r="M1539" s="6">
        <v>2231.062626176432</v>
      </c>
      <c r="N1539" s="3">
        <v>257572.7860736635</v>
      </c>
      <c r="O1539" s="3">
        <v>36.398681640625</v>
      </c>
      <c r="P1539" s="4">
        <v>234888.5857114533</v>
      </c>
      <c r="Q1539" s="6">
        <v>3074.837309164846</v>
      </c>
      <c r="R1539" s="3">
        <v>111920.0243130072</v>
      </c>
      <c r="S1539" s="3">
        <v>179.7347259521484</v>
      </c>
      <c r="T1539" s="4">
        <v>255190.3892566268</v>
      </c>
      <c r="U1539" s="6">
        <v>0</v>
      </c>
      <c r="V1539" s="3">
        <v>0</v>
      </c>
    </row>
    <row r="1540" spans="1:22">
      <c r="A1540" s="2">
        <v>42746</v>
      </c>
      <c r="B1540" s="3">
        <v>470917.4911154689</v>
      </c>
      <c r="C1540" s="4" t="s">
        <v>22</v>
      </c>
      <c r="D1540" s="4" t="s">
        <v>24</v>
      </c>
      <c r="E1540" s="4"/>
      <c r="F1540" s="5">
        <v>2.924312425962241</v>
      </c>
      <c r="G1540" s="3">
        <v>2.820474863052368</v>
      </c>
      <c r="H1540" s="4">
        <v>992597.4135396386</v>
      </c>
      <c r="I1540" s="6">
        <v>35301.30324789726</v>
      </c>
      <c r="J1540" s="3">
        <v>99566.43844368315</v>
      </c>
      <c r="K1540" s="3">
        <v>115.7592468261719</v>
      </c>
      <c r="L1540" s="4">
        <v>297951.2215238107</v>
      </c>
      <c r="M1540" s="6">
        <v>2231.062626176432</v>
      </c>
      <c r="N1540" s="3">
        <v>258266.1292282049</v>
      </c>
      <c r="O1540" s="3">
        <v>36.77753067016602</v>
      </c>
      <c r="P1540" s="4">
        <v>237333.3806528098</v>
      </c>
      <c r="Q1540" s="6">
        <v>3074.837309164846</v>
      </c>
      <c r="R1540" s="3">
        <v>113084.9234435809</v>
      </c>
      <c r="S1540" s="3">
        <v>180.2447052001953</v>
      </c>
      <c r="T1540" s="4">
        <v>255914.4663771302</v>
      </c>
      <c r="U1540" s="6">
        <v>0</v>
      </c>
      <c r="V1540" s="3">
        <v>0</v>
      </c>
    </row>
    <row r="1541" spans="1:22">
      <c r="A1541" s="2">
        <v>42747</v>
      </c>
      <c r="B1541" s="3">
        <v>470105.1094497733</v>
      </c>
      <c r="C1541" s="4" t="s">
        <v>22</v>
      </c>
      <c r="D1541" s="4" t="s">
        <v>24</v>
      </c>
      <c r="E1541" s="4"/>
      <c r="F1541" s="5">
        <v>2.917542578748111</v>
      </c>
      <c r="G1541" s="3">
        <v>2.806130647659302</v>
      </c>
      <c r="H1541" s="4">
        <v>987549.3163965197</v>
      </c>
      <c r="I1541" s="6">
        <v>35301.30324789726</v>
      </c>
      <c r="J1541" s="3">
        <v>99060.06894623935</v>
      </c>
      <c r="K1541" s="3">
        <v>115.580322265625</v>
      </c>
      <c r="L1541" s="4">
        <v>297490.689921911</v>
      </c>
      <c r="M1541" s="6">
        <v>2231.062626176432</v>
      </c>
      <c r="N1541" s="3">
        <v>257866.9373282637</v>
      </c>
      <c r="O1541" s="3">
        <v>36.80783462524414</v>
      </c>
      <c r="P1541" s="4">
        <v>237528.9386463669</v>
      </c>
      <c r="Q1541" s="6">
        <v>3074.837309164846</v>
      </c>
      <c r="R1541" s="3">
        <v>113178.1031752703</v>
      </c>
      <c r="S1541" s="3">
        <v>179.8470916748047</v>
      </c>
      <c r="T1541" s="4">
        <v>255349.9280010284</v>
      </c>
      <c r="U1541" s="6">
        <v>0</v>
      </c>
      <c r="V1541" s="3">
        <v>0</v>
      </c>
    </row>
    <row r="1542" spans="1:22">
      <c r="A1542" s="2">
        <v>42748</v>
      </c>
      <c r="B1542" s="3">
        <v>471963.713634499</v>
      </c>
      <c r="C1542" s="4" t="s">
        <v>22</v>
      </c>
      <c r="D1542" s="4" t="s">
        <v>24</v>
      </c>
      <c r="E1542" s="4"/>
      <c r="F1542" s="5">
        <v>2.933030946954158</v>
      </c>
      <c r="G1542" s="3">
        <v>2.838403463363647</v>
      </c>
      <c r="H1542" s="4">
        <v>998906.9476292644</v>
      </c>
      <c r="I1542" s="6">
        <v>35301.30324789726</v>
      </c>
      <c r="J1542" s="3">
        <v>100199.341400082</v>
      </c>
      <c r="K1542" s="3">
        <v>115.9758377075195</v>
      </c>
      <c r="L1542" s="4">
        <v>298508.7019794788</v>
      </c>
      <c r="M1542" s="6">
        <v>2231.062626176432</v>
      </c>
      <c r="N1542" s="3">
        <v>258749.3570487502</v>
      </c>
      <c r="O1542" s="3">
        <v>36.75479507446289</v>
      </c>
      <c r="P1542" s="4">
        <v>237186.6629235046</v>
      </c>
      <c r="Q1542" s="6">
        <v>3074.837309164846</v>
      </c>
      <c r="R1542" s="3">
        <v>113015.0151856668</v>
      </c>
      <c r="S1542" s="3">
        <v>180.2014923095703</v>
      </c>
      <c r="T1542" s="4">
        <v>255853.1119876482</v>
      </c>
      <c r="U1542" s="6">
        <v>0</v>
      </c>
      <c r="V1542" s="3">
        <v>0</v>
      </c>
    </row>
    <row r="1543" spans="1:22">
      <c r="A1543" s="2">
        <v>42752</v>
      </c>
      <c r="B1543" s="3">
        <v>471478.8415512549</v>
      </c>
      <c r="C1543" s="4" t="s">
        <v>22</v>
      </c>
      <c r="D1543" s="4" t="s">
        <v>24</v>
      </c>
      <c r="E1543" s="4"/>
      <c r="F1543" s="5">
        <v>2.928990346260457</v>
      </c>
      <c r="G1543" s="3">
        <v>2.811710119247437</v>
      </c>
      <c r="H1543" s="4">
        <v>989512.8754907168</v>
      </c>
      <c r="I1543" s="6">
        <v>35301.30324789726</v>
      </c>
      <c r="J1543" s="3">
        <v>99257.03156473512</v>
      </c>
      <c r="K1543" s="3">
        <v>115.6274337768555</v>
      </c>
      <c r="L1543" s="4">
        <v>297611.9496286197</v>
      </c>
      <c r="M1543" s="6">
        <v>2231.062626176432</v>
      </c>
      <c r="N1543" s="3">
        <v>257972.0460602327</v>
      </c>
      <c r="O1543" s="3">
        <v>37.1563606262207</v>
      </c>
      <c r="P1543" s="4">
        <v>239778.0525088229</v>
      </c>
      <c r="Q1543" s="6">
        <v>3074.837309164846</v>
      </c>
      <c r="R1543" s="3">
        <v>114249.7639262871</v>
      </c>
      <c r="S1543" s="3">
        <v>179.5617828369141</v>
      </c>
      <c r="T1543" s="4">
        <v>254944.8417105858</v>
      </c>
      <c r="U1543" s="6">
        <v>0</v>
      </c>
      <c r="V1543" s="3">
        <v>0</v>
      </c>
    </row>
    <row r="1544" spans="1:22">
      <c r="A1544" s="2">
        <v>42753</v>
      </c>
      <c r="B1544" s="3">
        <v>472539.312292809</v>
      </c>
      <c r="C1544" s="4" t="s">
        <v>22</v>
      </c>
      <c r="D1544" s="4" t="s">
        <v>24</v>
      </c>
      <c r="E1544" s="4"/>
      <c r="F1544" s="5">
        <v>2.937827602440075</v>
      </c>
      <c r="G1544" s="3">
        <v>2.83083438873291</v>
      </c>
      <c r="H1544" s="4">
        <v>996243.1962164164</v>
      </c>
      <c r="I1544" s="6">
        <v>35301.30324789726</v>
      </c>
      <c r="J1544" s="3">
        <v>99932.14320123634</v>
      </c>
      <c r="K1544" s="3">
        <v>115.8628158569336</v>
      </c>
      <c r="L1544" s="4">
        <v>298217.796506575</v>
      </c>
      <c r="M1544" s="6">
        <v>2231.062626176432</v>
      </c>
      <c r="N1544" s="3">
        <v>258497.1982219667</v>
      </c>
      <c r="O1544" s="3">
        <v>37.11089706420898</v>
      </c>
      <c r="P1544" s="4">
        <v>239484.6662843499</v>
      </c>
      <c r="Q1544" s="6">
        <v>3074.837309164846</v>
      </c>
      <c r="R1544" s="3">
        <v>114109.9708696059</v>
      </c>
      <c r="S1544" s="3">
        <v>179.9421539306641</v>
      </c>
      <c r="T1544" s="4">
        <v>255484.8989920144</v>
      </c>
      <c r="U1544" s="6">
        <v>0</v>
      </c>
      <c r="V1544" s="3">
        <v>0</v>
      </c>
    </row>
    <row r="1545" spans="1:22">
      <c r="A1545" s="2">
        <v>42754</v>
      </c>
      <c r="B1545" s="3">
        <v>471144.2528568835</v>
      </c>
      <c r="C1545" s="4" t="s">
        <v>22</v>
      </c>
      <c r="D1545" s="4" t="s">
        <v>24</v>
      </c>
      <c r="E1545" s="4"/>
      <c r="F1545" s="5">
        <v>2.926202107140696</v>
      </c>
      <c r="G1545" s="3">
        <v>2.823263883590698</v>
      </c>
      <c r="H1545" s="4">
        <v>993578.9413699061</v>
      </c>
      <c r="I1545" s="6">
        <v>35301.30324789726</v>
      </c>
      <c r="J1545" s="3">
        <v>99664.89450347135</v>
      </c>
      <c r="K1545" s="3">
        <v>115.8063354492188</v>
      </c>
      <c r="L1545" s="4">
        <v>298072.4223189209</v>
      </c>
      <c r="M1545" s="6">
        <v>2231.062626176432</v>
      </c>
      <c r="N1545" s="3">
        <v>258371.1868952028</v>
      </c>
      <c r="O1545" s="3">
        <v>36.78509140014648</v>
      </c>
      <c r="P1545" s="4">
        <v>237382.1716829244</v>
      </c>
      <c r="Q1545" s="6">
        <v>3074.837309164846</v>
      </c>
      <c r="R1545" s="3">
        <v>113108.1714582093</v>
      </c>
      <c r="S1545" s="3">
        <v>179.3370361328125</v>
      </c>
      <c r="T1545" s="4">
        <v>254625.7425570973</v>
      </c>
      <c r="U1545" s="6">
        <v>0</v>
      </c>
      <c r="V1545" s="3">
        <v>0</v>
      </c>
    </row>
    <row r="1546" spans="1:22">
      <c r="A1546" s="2">
        <v>42755</v>
      </c>
      <c r="B1546" s="3">
        <v>472568.1844407024</v>
      </c>
      <c r="C1546" s="4" t="s">
        <v>22</v>
      </c>
      <c r="D1546" s="4" t="s">
        <v>24</v>
      </c>
      <c r="E1546" s="4"/>
      <c r="F1546" s="5">
        <v>2.93806820367252</v>
      </c>
      <c r="G1546" s="3">
        <v>2.841591835021973</v>
      </c>
      <c r="H1546" s="4">
        <v>1000029.017356924</v>
      </c>
      <c r="I1546" s="6">
        <v>35301.30324789726</v>
      </c>
      <c r="J1546" s="3">
        <v>100311.8950748595</v>
      </c>
      <c r="K1546" s="3">
        <v>116.0605773925781</v>
      </c>
      <c r="L1546" s="4">
        <v>298726.8123539586</v>
      </c>
      <c r="M1546" s="6">
        <v>2231.062626176432</v>
      </c>
      <c r="N1546" s="3">
        <v>258938.4165930384</v>
      </c>
      <c r="O1546" s="3">
        <v>36.85329055786133</v>
      </c>
      <c r="P1546" s="4">
        <v>237822.2756367025</v>
      </c>
      <c r="Q1546" s="6">
        <v>3074.837309164846</v>
      </c>
      <c r="R1546" s="3">
        <v>113317.8727728045</v>
      </c>
      <c r="S1546" s="3">
        <v>179.9162445068359</v>
      </c>
      <c r="T1546" s="4">
        <v>255448.1123559479</v>
      </c>
      <c r="U1546" s="6">
        <v>0</v>
      </c>
      <c r="V1546" s="3">
        <v>0</v>
      </c>
    </row>
    <row r="1547" spans="1:22">
      <c r="A1547" s="2">
        <v>42758</v>
      </c>
      <c r="B1547" s="3">
        <v>472420.8060688602</v>
      </c>
      <c r="C1547" s="4" t="s">
        <v>22</v>
      </c>
      <c r="D1547" s="4" t="s">
        <v>24</v>
      </c>
      <c r="E1547" s="4"/>
      <c r="F1547" s="5">
        <v>2.936840050573835</v>
      </c>
      <c r="G1547" s="3">
        <v>2.847965717315674</v>
      </c>
      <c r="H1547" s="4">
        <v>1002272.149944919</v>
      </c>
      <c r="I1547" s="6">
        <v>35301.30324789726</v>
      </c>
      <c r="J1547" s="3">
        <v>100536.9014265758</v>
      </c>
      <c r="K1547" s="3">
        <v>116.1547241210938</v>
      </c>
      <c r="L1547" s="4">
        <v>298969.1353953811</v>
      </c>
      <c r="M1547" s="6">
        <v>2231.062626176432</v>
      </c>
      <c r="N1547" s="3">
        <v>259148.4638404064</v>
      </c>
      <c r="O1547" s="3">
        <v>36.66387176513672</v>
      </c>
      <c r="P1547" s="4">
        <v>236599.9150916273</v>
      </c>
      <c r="Q1547" s="6">
        <v>3074.837309164846</v>
      </c>
      <c r="R1547" s="3">
        <v>112735.440801878</v>
      </c>
      <c r="S1547" s="3">
        <v>179.5012817382812</v>
      </c>
      <c r="T1547" s="4">
        <v>254858.941232374</v>
      </c>
      <c r="U1547" s="6">
        <v>0</v>
      </c>
      <c r="V1547" s="3">
        <v>0</v>
      </c>
    </row>
    <row r="1548" spans="1:22">
      <c r="A1548" s="2">
        <v>42759</v>
      </c>
      <c r="B1548" s="3">
        <v>476237.1063405931</v>
      </c>
      <c r="C1548" s="4" t="s">
        <v>22</v>
      </c>
      <c r="D1548" s="4" t="s">
        <v>24</v>
      </c>
      <c r="E1548" s="4"/>
      <c r="F1548" s="5">
        <v>2.968642552838276</v>
      </c>
      <c r="G1548" s="3">
        <v>2.907332181930542</v>
      </c>
      <c r="H1548" s="4">
        <v>1023164.730836046</v>
      </c>
      <c r="I1548" s="6">
        <v>35301.30324789726</v>
      </c>
      <c r="J1548" s="3">
        <v>102632.6149967009</v>
      </c>
      <c r="K1548" s="3">
        <v>116.9363403320312</v>
      </c>
      <c r="L1548" s="4">
        <v>300980.9272063744</v>
      </c>
      <c r="M1548" s="6">
        <v>2231.062626176432</v>
      </c>
      <c r="N1548" s="3">
        <v>260892.2985566427</v>
      </c>
      <c r="O1548" s="3">
        <v>36.65631103515625</v>
      </c>
      <c r="P1548" s="4">
        <v>236551.1240615127</v>
      </c>
      <c r="Q1548" s="6">
        <v>3074.837309164846</v>
      </c>
      <c r="R1548" s="3">
        <v>112712.1927872495</v>
      </c>
      <c r="S1548" s="3">
        <v>180.6423797607422</v>
      </c>
      <c r="T1548" s="4">
        <v>256479.0914119742</v>
      </c>
      <c r="U1548" s="6">
        <v>0</v>
      </c>
      <c r="V1548" s="3">
        <v>0</v>
      </c>
    </row>
    <row r="1549" spans="1:22">
      <c r="A1549" s="2">
        <v>42760</v>
      </c>
      <c r="B1549" s="3">
        <v>481859.1238716627</v>
      </c>
      <c r="C1549" s="4" t="s">
        <v>22</v>
      </c>
      <c r="D1549" s="4" t="s">
        <v>24</v>
      </c>
      <c r="E1549" s="4"/>
      <c r="F1549" s="5">
        <v>3.015492698930522</v>
      </c>
      <c r="G1549" s="3">
        <v>2.992197751998901</v>
      </c>
      <c r="H1549" s="4">
        <v>1053031.100663309</v>
      </c>
      <c r="I1549" s="6">
        <v>35301.30324789726</v>
      </c>
      <c r="J1549" s="3">
        <v>105628.4802209897</v>
      </c>
      <c r="K1549" s="3">
        <v>118.1134262084961</v>
      </c>
      <c r="L1549" s="4">
        <v>304010.6132517385</v>
      </c>
      <c r="M1549" s="6">
        <v>2231.062626176432</v>
      </c>
      <c r="N1549" s="3">
        <v>263518.4508634235</v>
      </c>
      <c r="O1549" s="3">
        <v>36.65631103515625</v>
      </c>
      <c r="P1549" s="4">
        <v>236551.1240615127</v>
      </c>
      <c r="Q1549" s="6">
        <v>3074.837309164846</v>
      </c>
      <c r="R1549" s="3">
        <v>112712.1927872495</v>
      </c>
      <c r="S1549" s="3">
        <v>182.146484375</v>
      </c>
      <c r="T1549" s="4">
        <v>258614.6444608454</v>
      </c>
      <c r="U1549" s="6">
        <v>0</v>
      </c>
      <c r="V1549" s="3">
        <v>0</v>
      </c>
    </row>
    <row r="1550" spans="1:22">
      <c r="A1550" s="2">
        <v>42761</v>
      </c>
      <c r="B1550" s="3">
        <v>482614.7544550187</v>
      </c>
      <c r="C1550" s="4" t="s">
        <v>22</v>
      </c>
      <c r="D1550" s="4" t="s">
        <v>24</v>
      </c>
      <c r="E1550" s="4"/>
      <c r="F1550" s="5">
        <v>3.021789620458489</v>
      </c>
      <c r="G1550" s="3">
        <v>3.004547834396362</v>
      </c>
      <c r="H1550" s="4">
        <v>1057377.411281179</v>
      </c>
      <c r="I1550" s="6">
        <v>35301.30324789726</v>
      </c>
      <c r="J1550" s="3">
        <v>106064.454224839</v>
      </c>
      <c r="K1550" s="3">
        <v>118.2358245849609</v>
      </c>
      <c r="L1550" s="4">
        <v>304325.6528427874</v>
      </c>
      <c r="M1550" s="6">
        <v>2231.062626176432</v>
      </c>
      <c r="N1550" s="3">
        <v>263791.529306659</v>
      </c>
      <c r="O1550" s="3">
        <v>36.67145919799805</v>
      </c>
      <c r="P1550" s="4">
        <v>236648.8784412226</v>
      </c>
      <c r="Q1550" s="6">
        <v>3074.837309164846</v>
      </c>
      <c r="R1550" s="3">
        <v>112758.7709235208</v>
      </c>
      <c r="S1550" s="3">
        <v>182.0081939697266</v>
      </c>
      <c r="T1550" s="4">
        <v>258418.2974156919</v>
      </c>
      <c r="U1550" s="6">
        <v>0</v>
      </c>
      <c r="V1550" s="3">
        <v>0</v>
      </c>
    </row>
    <row r="1551" spans="1:22">
      <c r="A1551" s="2">
        <v>42762</v>
      </c>
      <c r="B1551" s="3">
        <v>483602.0263761019</v>
      </c>
      <c r="C1551" s="4" t="s">
        <v>22</v>
      </c>
      <c r="D1551" s="4" t="s">
        <v>24</v>
      </c>
      <c r="E1551" s="4"/>
      <c r="F1551" s="5">
        <v>3.030016886467516</v>
      </c>
      <c r="G1551" s="3">
        <v>3.018892049789429</v>
      </c>
      <c r="H1551" s="4">
        <v>1062425.508424298</v>
      </c>
      <c r="I1551" s="6">
        <v>35301.30324789726</v>
      </c>
      <c r="J1551" s="3">
        <v>106570.8237222828</v>
      </c>
      <c r="K1551" s="3">
        <v>118.4618301391602</v>
      </c>
      <c r="L1551" s="4">
        <v>304907.3656025977</v>
      </c>
      <c r="M1551" s="6">
        <v>2231.062626176432</v>
      </c>
      <c r="N1551" s="3">
        <v>264295.7618519411</v>
      </c>
      <c r="O1551" s="3">
        <v>36.66387176513672</v>
      </c>
      <c r="P1551" s="4">
        <v>236599.9150916273</v>
      </c>
      <c r="Q1551" s="6">
        <v>3074.837309164846</v>
      </c>
      <c r="R1551" s="3">
        <v>112735.440801878</v>
      </c>
      <c r="S1551" s="3">
        <v>181.7488555908203</v>
      </c>
      <c r="T1551" s="4">
        <v>258050.084420058</v>
      </c>
      <c r="U1551" s="6">
        <v>0</v>
      </c>
      <c r="V1551" s="3">
        <v>0</v>
      </c>
    </row>
    <row r="1552" spans="1:22">
      <c r="A1552" s="2">
        <v>42765</v>
      </c>
      <c r="B1552" s="3">
        <v>479217.1617065905</v>
      </c>
      <c r="C1552" s="4" t="s">
        <v>22</v>
      </c>
      <c r="D1552" s="4" t="s">
        <v>24</v>
      </c>
      <c r="E1552" s="4"/>
      <c r="F1552" s="5">
        <v>2.993476347554921</v>
      </c>
      <c r="G1552" s="3">
        <v>2.950362920761108</v>
      </c>
      <c r="H1552" s="4">
        <v>1038308.35102052</v>
      </c>
      <c r="I1552" s="6">
        <v>35301.30324789726</v>
      </c>
      <c r="J1552" s="3">
        <v>104151.6561571398</v>
      </c>
      <c r="K1552" s="3">
        <v>117.5390014648438</v>
      </c>
      <c r="L1552" s="4">
        <v>302532.1088666702</v>
      </c>
      <c r="M1552" s="6">
        <v>2231.062626176432</v>
      </c>
      <c r="N1552" s="3">
        <v>262236.8732863098</v>
      </c>
      <c r="O1552" s="3">
        <v>36.69417953491211</v>
      </c>
      <c r="P1552" s="4">
        <v>236795.4977022531</v>
      </c>
      <c r="Q1552" s="6">
        <v>3074.837309164846</v>
      </c>
      <c r="R1552" s="3">
        <v>112828.6322631409</v>
      </c>
      <c r="S1552" s="3">
        <v>180.6510009765625</v>
      </c>
      <c r="T1552" s="4">
        <v>256491.3319593109</v>
      </c>
      <c r="U1552" s="6">
        <v>0</v>
      </c>
      <c r="V1552" s="3">
        <v>0</v>
      </c>
    </row>
    <row r="1553" spans="1:22">
      <c r="A1553" s="2">
        <v>42766</v>
      </c>
      <c r="B1553" s="3">
        <v>479862.595046643</v>
      </c>
      <c r="C1553" s="4" t="s">
        <v>22</v>
      </c>
      <c r="D1553" s="4" t="s">
        <v>24</v>
      </c>
      <c r="E1553" s="4"/>
      <c r="F1553" s="5">
        <v>2.998854958722025</v>
      </c>
      <c r="G1553" s="3">
        <v>2.934026718139648</v>
      </c>
      <c r="H1553" s="4">
        <v>1032559.222502646</v>
      </c>
      <c r="I1553" s="6">
        <v>35301.30324789726</v>
      </c>
      <c r="J1553" s="3">
        <v>103574.9669144805</v>
      </c>
      <c r="K1553" s="3">
        <v>117.3035888671875</v>
      </c>
      <c r="L1553" s="4">
        <v>301926.1834399169</v>
      </c>
      <c r="M1553" s="6">
        <v>2231.062626176432</v>
      </c>
      <c r="N1553" s="3">
        <v>261711.6530379479</v>
      </c>
      <c r="O1553" s="3">
        <v>37.262451171875</v>
      </c>
      <c r="P1553" s="4">
        <v>240462.6778057535</v>
      </c>
      <c r="Q1553" s="6">
        <v>3074.837309164846</v>
      </c>
      <c r="R1553" s="3">
        <v>114575.9750942146</v>
      </c>
      <c r="S1553" s="3">
        <v>180.6423797607422</v>
      </c>
      <c r="T1553" s="4">
        <v>256479.0914119742</v>
      </c>
      <c r="U1553" s="6">
        <v>0</v>
      </c>
      <c r="V1553" s="3">
        <v>0</v>
      </c>
    </row>
    <row r="1554" spans="1:22">
      <c r="A1554" s="2">
        <v>42767</v>
      </c>
      <c r="B1554" s="3">
        <v>481658.2303240719</v>
      </c>
      <c r="C1554" s="4" t="s">
        <v>22</v>
      </c>
      <c r="D1554" s="4" t="s">
        <v>24</v>
      </c>
      <c r="E1554" s="4"/>
      <c r="F1554" s="5">
        <v>3.013818586033932</v>
      </c>
      <c r="G1554" s="3">
        <v>2.989807367324829</v>
      </c>
      <c r="H1554" s="4">
        <v>1052189.863013603</v>
      </c>
      <c r="I1554" s="6">
        <v>35301.30324789726</v>
      </c>
      <c r="J1554" s="3">
        <v>105544.0965267311</v>
      </c>
      <c r="K1554" s="3">
        <v>118.1134262084961</v>
      </c>
      <c r="L1554" s="4">
        <v>304010.6132517385</v>
      </c>
      <c r="M1554" s="6">
        <v>2231.062626176432</v>
      </c>
      <c r="N1554" s="3">
        <v>263518.4508634235</v>
      </c>
      <c r="O1554" s="3">
        <v>36.6184196472168</v>
      </c>
      <c r="P1554" s="4">
        <v>236306.6027183603</v>
      </c>
      <c r="Q1554" s="6">
        <v>3074.837309164846</v>
      </c>
      <c r="R1554" s="3">
        <v>112595.6829339172</v>
      </c>
      <c r="S1554" s="3">
        <v>180.6682891845703</v>
      </c>
      <c r="T1554" s="4">
        <v>256515.8780480407</v>
      </c>
      <c r="U1554" s="6">
        <v>0</v>
      </c>
      <c r="V1554" s="3">
        <v>0</v>
      </c>
    </row>
    <row r="1555" spans="1:22">
      <c r="A1555" s="2">
        <v>42768</v>
      </c>
      <c r="B1555" s="3">
        <v>482348.0151502662</v>
      </c>
      <c r="C1555" s="4" t="s">
        <v>22</v>
      </c>
      <c r="D1555" s="4" t="s">
        <v>24</v>
      </c>
      <c r="E1555" s="4"/>
      <c r="F1555" s="5">
        <v>3.019566792918885</v>
      </c>
      <c r="G1555" s="3">
        <v>2.982236862182617</v>
      </c>
      <c r="H1555" s="4">
        <v>1049525.608167092</v>
      </c>
      <c r="I1555" s="6">
        <v>35301.30324789726</v>
      </c>
      <c r="J1555" s="3">
        <v>105276.8478289662</v>
      </c>
      <c r="K1555" s="3">
        <v>118.0098266601562</v>
      </c>
      <c r="L1555" s="4">
        <v>303743.9597201764</v>
      </c>
      <c r="M1555" s="6">
        <v>2231.062626176432</v>
      </c>
      <c r="N1555" s="3">
        <v>263287.3137830338</v>
      </c>
      <c r="O1555" s="3">
        <v>37.00483703613281</v>
      </c>
      <c r="P1555" s="4">
        <v>238800.2379239687</v>
      </c>
      <c r="Q1555" s="6">
        <v>3074.837309164846</v>
      </c>
      <c r="R1555" s="3">
        <v>113783.8535382663</v>
      </c>
      <c r="S1555" s="3">
        <v>180.7461242675781</v>
      </c>
      <c r="T1555" s="4">
        <v>256626.3896090391</v>
      </c>
      <c r="U1555" s="6">
        <v>0</v>
      </c>
      <c r="V1555" s="3">
        <v>0</v>
      </c>
    </row>
    <row r="1556" spans="1:22">
      <c r="A1556" s="2">
        <v>42769</v>
      </c>
      <c r="B1556" s="3">
        <v>484158.3355547024</v>
      </c>
      <c r="C1556" s="4" t="s">
        <v>22</v>
      </c>
      <c r="D1556" s="4" t="s">
        <v>24</v>
      </c>
      <c r="E1556" s="4"/>
      <c r="F1556" s="5">
        <v>3.034652796289187</v>
      </c>
      <c r="G1556" s="3">
        <v>3.008133888244629</v>
      </c>
      <c r="H1556" s="4">
        <v>1058639.435566959</v>
      </c>
      <c r="I1556" s="6">
        <v>35301.30324789726</v>
      </c>
      <c r="J1556" s="3">
        <v>106191.0465991999</v>
      </c>
      <c r="K1556" s="3">
        <v>118.3488311767578</v>
      </c>
      <c r="L1556" s="4">
        <v>304616.5190412923</v>
      </c>
      <c r="M1556" s="6">
        <v>2231.062626176432</v>
      </c>
      <c r="N1556" s="3">
        <v>264043.6540901285</v>
      </c>
      <c r="O1556" s="3">
        <v>37.05029678344727</v>
      </c>
      <c r="P1556" s="4">
        <v>239093.5995313731</v>
      </c>
      <c r="Q1556" s="6">
        <v>3074.837309164846</v>
      </c>
      <c r="R1556" s="3">
        <v>113923.6348653739</v>
      </c>
      <c r="S1556" s="3">
        <v>182.0859527587891</v>
      </c>
      <c r="T1556" s="4">
        <v>258528.7006532625</v>
      </c>
      <c r="U1556" s="6">
        <v>0</v>
      </c>
      <c r="V1556" s="3">
        <v>0</v>
      </c>
    </row>
    <row r="1557" spans="1:22">
      <c r="A1557" s="2">
        <v>42772</v>
      </c>
      <c r="B1557" s="3">
        <v>484634.3392943669</v>
      </c>
      <c r="C1557" s="4" t="s">
        <v>22</v>
      </c>
      <c r="D1557" s="4" t="s">
        <v>24</v>
      </c>
      <c r="E1557" s="4"/>
      <c r="F1557" s="5">
        <v>3.038619494119724</v>
      </c>
      <c r="G1557" s="3">
        <v>3.019291162490845</v>
      </c>
      <c r="H1557" s="4">
        <v>1062565.96641608</v>
      </c>
      <c r="I1557" s="6">
        <v>35301.30324789726</v>
      </c>
      <c r="J1557" s="3">
        <v>106584.9129207855</v>
      </c>
      <c r="K1557" s="3">
        <v>118.4900741577148</v>
      </c>
      <c r="L1557" s="4">
        <v>304980.0625150245</v>
      </c>
      <c r="M1557" s="6">
        <v>2231.062626176432</v>
      </c>
      <c r="N1557" s="3">
        <v>264358.7760261515</v>
      </c>
      <c r="O1557" s="3">
        <v>36.97452545166016</v>
      </c>
      <c r="P1557" s="4">
        <v>238604.6306962743</v>
      </c>
      <c r="Q1557" s="6">
        <v>3074.837309164846</v>
      </c>
      <c r="R1557" s="3">
        <v>113690.6503474298</v>
      </c>
      <c r="S1557" s="3">
        <v>181.7056579589844</v>
      </c>
      <c r="T1557" s="4">
        <v>257988.7516952616</v>
      </c>
      <c r="U1557" s="6">
        <v>0</v>
      </c>
      <c r="V1557" s="3">
        <v>0</v>
      </c>
    </row>
    <row r="1558" spans="1:22">
      <c r="A1558" s="2">
        <v>42773</v>
      </c>
      <c r="B1558" s="3">
        <v>486977.3704871261</v>
      </c>
      <c r="C1558" s="4" t="s">
        <v>22</v>
      </c>
      <c r="D1558" s="4" t="s">
        <v>24</v>
      </c>
      <c r="E1558" s="4"/>
      <c r="F1558" s="5">
        <v>3.058144754059384</v>
      </c>
      <c r="G1558" s="3">
        <v>3.050367832183838</v>
      </c>
      <c r="H1558" s="4">
        <v>1073502.64320153</v>
      </c>
      <c r="I1558" s="6">
        <v>35301.30324789726</v>
      </c>
      <c r="J1558" s="3">
        <v>107681.9598615526</v>
      </c>
      <c r="K1558" s="3">
        <v>118.9232406616211</v>
      </c>
      <c r="L1558" s="4">
        <v>306094.9841519618</v>
      </c>
      <c r="M1558" s="6">
        <v>2231.062626176432</v>
      </c>
      <c r="N1558" s="3">
        <v>265325.1976239283</v>
      </c>
      <c r="O1558" s="3">
        <v>37.06544494628906</v>
      </c>
      <c r="P1558" s="4">
        <v>239191.353911083</v>
      </c>
      <c r="Q1558" s="6">
        <v>3074.837309164846</v>
      </c>
      <c r="R1558" s="3">
        <v>113970.2130016452</v>
      </c>
      <c r="S1558" s="3">
        <v>181.7488555908203</v>
      </c>
      <c r="T1558" s="4">
        <v>258050.084420058</v>
      </c>
      <c r="U1558" s="6">
        <v>0</v>
      </c>
      <c r="V1558" s="3">
        <v>0</v>
      </c>
    </row>
    <row r="1559" spans="1:22">
      <c r="A1559" s="2">
        <v>42774</v>
      </c>
      <c r="B1559" s="3">
        <v>489141.6395941478</v>
      </c>
      <c r="C1559" s="4" t="s">
        <v>22</v>
      </c>
      <c r="D1559" s="4" t="s">
        <v>24</v>
      </c>
      <c r="E1559" s="4"/>
      <c r="F1559" s="5">
        <v>3.076180329951232</v>
      </c>
      <c r="G1559" s="3">
        <v>3.067500829696655</v>
      </c>
      <c r="H1559" s="4">
        <v>1079532.184269306</v>
      </c>
      <c r="I1559" s="6">
        <v>35301.30324789726</v>
      </c>
      <c r="J1559" s="3">
        <v>108286.7770022981</v>
      </c>
      <c r="K1559" s="3">
        <v>119.1209945678711</v>
      </c>
      <c r="L1559" s="4">
        <v>306603.980362146</v>
      </c>
      <c r="M1559" s="6">
        <v>2231.062626176432</v>
      </c>
      <c r="N1559" s="3">
        <v>265766.398973343</v>
      </c>
      <c r="O1559" s="3">
        <v>37.42912292480469</v>
      </c>
      <c r="P1559" s="4">
        <v>241538.2467703175</v>
      </c>
      <c r="Q1559" s="6">
        <v>3074.837309164846</v>
      </c>
      <c r="R1559" s="3">
        <v>115088.4636185067</v>
      </c>
      <c r="S1559" s="3">
        <v>181.9822387695312</v>
      </c>
      <c r="T1559" s="4">
        <v>258381.4457855687</v>
      </c>
      <c r="U1559" s="6">
        <v>0</v>
      </c>
      <c r="V1559" s="3">
        <v>0</v>
      </c>
    </row>
    <row r="1560" spans="1:22">
      <c r="A1560" s="2">
        <v>42775</v>
      </c>
      <c r="B1560" s="3">
        <v>490254.8282014782</v>
      </c>
      <c r="C1560" s="4" t="s">
        <v>22</v>
      </c>
      <c r="D1560" s="4" t="s">
        <v>24</v>
      </c>
      <c r="E1560" s="4"/>
      <c r="F1560" s="5">
        <v>3.085456901678985</v>
      </c>
      <c r="G1560" s="3">
        <v>3.099374771118164</v>
      </c>
      <c r="H1560" s="4">
        <v>1090749.441415879</v>
      </c>
      <c r="I1560" s="6">
        <v>35301.30324789726</v>
      </c>
      <c r="J1560" s="3">
        <v>109411.9686741245</v>
      </c>
      <c r="K1560" s="3">
        <v>119.5541915893555</v>
      </c>
      <c r="L1560" s="4">
        <v>307718.9805478811</v>
      </c>
      <c r="M1560" s="6">
        <v>2231.062626176432</v>
      </c>
      <c r="N1560" s="3">
        <v>266732.8886577478</v>
      </c>
      <c r="O1560" s="3">
        <v>37.11089706420898</v>
      </c>
      <c r="P1560" s="4">
        <v>239484.6662843499</v>
      </c>
      <c r="Q1560" s="6">
        <v>3074.837309164846</v>
      </c>
      <c r="R1560" s="3">
        <v>114109.9708696059</v>
      </c>
      <c r="S1560" s="3">
        <v>183.0195617675781</v>
      </c>
      <c r="T1560" s="4">
        <v>259854.254438733</v>
      </c>
      <c r="U1560" s="6">
        <v>0</v>
      </c>
      <c r="V1560" s="3">
        <v>0</v>
      </c>
    </row>
    <row r="1561" spans="1:22">
      <c r="A1561" s="2">
        <v>42776</v>
      </c>
      <c r="B1561" s="3">
        <v>492942.4451684456</v>
      </c>
      <c r="C1561" s="4" t="s">
        <v>22</v>
      </c>
      <c r="D1561" s="4" t="s">
        <v>24</v>
      </c>
      <c r="E1561" s="4"/>
      <c r="F1561" s="5">
        <v>3.107853709737046</v>
      </c>
      <c r="G1561" s="3">
        <v>3.130053520202637</v>
      </c>
      <c r="H1561" s="4">
        <v>1101546.079737599</v>
      </c>
      <c r="I1561" s="6">
        <v>35301.30324789726</v>
      </c>
      <c r="J1561" s="3">
        <v>110494.9684988216</v>
      </c>
      <c r="K1561" s="3">
        <v>119.9496841430664</v>
      </c>
      <c r="L1561" s="4">
        <v>308736.9336938505</v>
      </c>
      <c r="M1561" s="6">
        <v>2231.062626176432</v>
      </c>
      <c r="N1561" s="3">
        <v>267615.2573132633</v>
      </c>
      <c r="O1561" s="3">
        <v>37.34578704833984</v>
      </c>
      <c r="P1561" s="4">
        <v>241000.4622880355</v>
      </c>
      <c r="Q1561" s="6">
        <v>3074.837309164846</v>
      </c>
      <c r="R1561" s="3">
        <v>114832.2193563606</v>
      </c>
      <c r="S1561" s="3">
        <v>183.7542877197266</v>
      </c>
      <c r="T1561" s="4">
        <v>260897.4307127248</v>
      </c>
      <c r="U1561" s="6">
        <v>0</v>
      </c>
      <c r="V1561" s="3">
        <v>0</v>
      </c>
    </row>
    <row r="1562" spans="1:22">
      <c r="A1562" s="2">
        <v>42779</v>
      </c>
      <c r="B1562" s="3">
        <v>496955.1160526195</v>
      </c>
      <c r="C1562" s="4" t="s">
        <v>22</v>
      </c>
      <c r="D1562" s="4" t="s">
        <v>24</v>
      </c>
      <c r="E1562" s="4"/>
      <c r="F1562" s="5">
        <v>3.141292633771829</v>
      </c>
      <c r="G1562" s="3">
        <v>3.185035943984985</v>
      </c>
      <c r="H1562" s="4">
        <v>1120895.804264992</v>
      </c>
      <c r="I1562" s="6">
        <v>35301.30324789726</v>
      </c>
      <c r="J1562" s="3">
        <v>112435.9197140667</v>
      </c>
      <c r="K1562" s="3">
        <v>120.6276702880859</v>
      </c>
      <c r="L1562" s="4">
        <v>310481.9934244837</v>
      </c>
      <c r="M1562" s="6">
        <v>2231.062626176432</v>
      </c>
      <c r="N1562" s="3">
        <v>269127.8868624818</v>
      </c>
      <c r="O1562" s="3">
        <v>37.52761459350586</v>
      </c>
      <c r="P1562" s="4">
        <v>242173.8348664468</v>
      </c>
      <c r="Q1562" s="6">
        <v>3074.837309164846</v>
      </c>
      <c r="R1562" s="3">
        <v>115391.309476071</v>
      </c>
      <c r="S1562" s="3">
        <v>184.7311401367188</v>
      </c>
      <c r="T1562" s="4">
        <v>262284.3822170484</v>
      </c>
      <c r="U1562" s="6">
        <v>0</v>
      </c>
      <c r="V1562" s="3">
        <v>0</v>
      </c>
    </row>
    <row r="1563" spans="1:22">
      <c r="A1563" s="2">
        <v>42780</v>
      </c>
      <c r="B1563" s="3">
        <v>498074.7295652073</v>
      </c>
      <c r="C1563" s="4" t="s">
        <v>22</v>
      </c>
      <c r="D1563" s="4" t="s">
        <v>24</v>
      </c>
      <c r="E1563" s="4"/>
      <c r="F1563" s="5">
        <v>3.150622746376727</v>
      </c>
      <c r="G1563" s="3">
        <v>3.214918375015259</v>
      </c>
      <c r="H1563" s="4">
        <v>1131412.197848031</v>
      </c>
      <c r="I1563" s="6">
        <v>35301.30324789726</v>
      </c>
      <c r="J1563" s="3">
        <v>113490.8084736507</v>
      </c>
      <c r="K1563" s="3">
        <v>121.032600402832</v>
      </c>
      <c r="L1563" s="4">
        <v>311524.2377861938</v>
      </c>
      <c r="M1563" s="6">
        <v>2231.062626176432</v>
      </c>
      <c r="N1563" s="3">
        <v>270031.3113077052</v>
      </c>
      <c r="O1563" s="3">
        <v>37.25485229492188</v>
      </c>
      <c r="P1563" s="4">
        <v>240413.6406049521</v>
      </c>
      <c r="Q1563" s="6">
        <v>3074.837309164846</v>
      </c>
      <c r="R1563" s="3">
        <v>114552.6097838514</v>
      </c>
      <c r="S1563" s="3">
        <v>185.5005187988281</v>
      </c>
      <c r="T1563" s="4">
        <v>263376.7589919277</v>
      </c>
      <c r="U1563" s="6">
        <v>0</v>
      </c>
      <c r="V1563" s="3">
        <v>0</v>
      </c>
    </row>
    <row r="1564" spans="1:22">
      <c r="A1564" s="2">
        <v>42781</v>
      </c>
      <c r="B1564" s="3">
        <v>501346.847167735</v>
      </c>
      <c r="C1564" s="4" t="s">
        <v>22</v>
      </c>
      <c r="D1564" s="4" t="s">
        <v>24</v>
      </c>
      <c r="E1564" s="4"/>
      <c r="F1564" s="5">
        <v>3.177890393064458</v>
      </c>
      <c r="G1564" s="3">
        <v>3.270300149917603</v>
      </c>
      <c r="H1564" s="4">
        <v>1150902.464272816</v>
      </c>
      <c r="I1564" s="6">
        <v>35301.30324789726</v>
      </c>
      <c r="J1564" s="3">
        <v>115445.8573038852</v>
      </c>
      <c r="K1564" s="3">
        <v>121.7482376098633</v>
      </c>
      <c r="L1564" s="4">
        <v>313366.2070961966</v>
      </c>
      <c r="M1564" s="6">
        <v>2231.062626176432</v>
      </c>
      <c r="N1564" s="3">
        <v>271627.9427342138</v>
      </c>
      <c r="O1564" s="3">
        <v>37.16393280029297</v>
      </c>
      <c r="P1564" s="4">
        <v>239826.9173901435</v>
      </c>
      <c r="Q1564" s="6">
        <v>3074.837309164846</v>
      </c>
      <c r="R1564" s="3">
        <v>114273.047129636</v>
      </c>
      <c r="S1564" s="3">
        <v>186.4427185058594</v>
      </c>
      <c r="T1564" s="4">
        <v>264714.5099953638</v>
      </c>
      <c r="U1564" s="6">
        <v>0</v>
      </c>
      <c r="V1564" s="3">
        <v>0</v>
      </c>
    </row>
    <row r="1565" spans="1:22">
      <c r="A1565" s="2">
        <v>42782</v>
      </c>
      <c r="B1565" s="3">
        <v>502306.0020334782</v>
      </c>
      <c r="C1565" s="4" t="s">
        <v>22</v>
      </c>
      <c r="D1565" s="4" t="s">
        <v>24</v>
      </c>
      <c r="E1565" s="4"/>
      <c r="F1565" s="5">
        <v>3.185883350278985</v>
      </c>
      <c r="G1565" s="3">
        <v>3.267510890960693</v>
      </c>
      <c r="H1565" s="4">
        <v>1149920.852536939</v>
      </c>
      <c r="I1565" s="6">
        <v>35301.30324789726</v>
      </c>
      <c r="J1565" s="3">
        <v>115347.3928276104</v>
      </c>
      <c r="K1565" s="3">
        <v>121.7105941772461</v>
      </c>
      <c r="L1565" s="4">
        <v>313269.3171540265</v>
      </c>
      <c r="M1565" s="6">
        <v>2231.062626176432</v>
      </c>
      <c r="N1565" s="3">
        <v>271543.9578785807</v>
      </c>
      <c r="O1565" s="3">
        <v>37.53520584106445</v>
      </c>
      <c r="P1565" s="4">
        <v>242222.8228331107</v>
      </c>
      <c r="Q1565" s="6">
        <v>3074.837309164846</v>
      </c>
      <c r="R1565" s="3">
        <v>115414.6513272872</v>
      </c>
      <c r="S1565" s="3">
        <v>186.2958068847656</v>
      </c>
      <c r="T1565" s="4">
        <v>264505.9224028736</v>
      </c>
      <c r="U1565" s="6">
        <v>0</v>
      </c>
      <c r="V1565" s="3">
        <v>0</v>
      </c>
    </row>
    <row r="1566" spans="1:22">
      <c r="A1566" s="2">
        <v>42783</v>
      </c>
      <c r="B1566" s="3">
        <v>505001.1046984376</v>
      </c>
      <c r="C1566" s="4" t="s">
        <v>22</v>
      </c>
      <c r="D1566" s="4" t="s">
        <v>24</v>
      </c>
      <c r="E1566" s="4"/>
      <c r="F1566" s="5">
        <v>3.208342539153647</v>
      </c>
      <c r="G1566" s="3">
        <v>3.308549642562866</v>
      </c>
      <c r="H1566" s="4">
        <v>1164363.441346657</v>
      </c>
      <c r="I1566" s="6">
        <v>35301.30324789726</v>
      </c>
      <c r="J1566" s="3">
        <v>116796.1142428338</v>
      </c>
      <c r="K1566" s="3">
        <v>122.2379302978516</v>
      </c>
      <c r="L1566" s="4">
        <v>314626.6207439848</v>
      </c>
      <c r="M1566" s="6">
        <v>2231.062626176432</v>
      </c>
      <c r="N1566" s="3">
        <v>272720.4777886964</v>
      </c>
      <c r="O1566" s="3">
        <v>37.55792617797852</v>
      </c>
      <c r="P1566" s="4">
        <v>242369.4420941412</v>
      </c>
      <c r="Q1566" s="6">
        <v>3074.837309164846</v>
      </c>
      <c r="R1566" s="3">
        <v>115484.5126669074</v>
      </c>
      <c r="S1566" s="3">
        <v>186.5810546875</v>
      </c>
      <c r="T1566" s="4">
        <v>264910.9220345739</v>
      </c>
      <c r="U1566" s="6">
        <v>0</v>
      </c>
      <c r="V1566" s="3">
        <v>0</v>
      </c>
    </row>
    <row r="1567" spans="1:22">
      <c r="A1567" s="2">
        <v>42787</v>
      </c>
      <c r="B1567" s="3">
        <v>509413.7293193358</v>
      </c>
      <c r="C1567" s="4" t="s">
        <v>22</v>
      </c>
      <c r="D1567" s="4" t="s">
        <v>24</v>
      </c>
      <c r="E1567" s="4"/>
      <c r="F1567" s="5">
        <v>3.245114410994465</v>
      </c>
      <c r="G1567" s="3">
        <v>3.361142158508301</v>
      </c>
      <c r="H1567" s="4">
        <v>1182872.096035565</v>
      </c>
      <c r="I1567" s="6">
        <v>35301.30324789726</v>
      </c>
      <c r="J1567" s="3">
        <v>118652.6985967935</v>
      </c>
      <c r="K1567" s="3">
        <v>122.8405914306641</v>
      </c>
      <c r="L1567" s="4">
        <v>316177.8024042805</v>
      </c>
      <c r="M1567" s="6">
        <v>2231.062626176432</v>
      </c>
      <c r="N1567" s="3">
        <v>274065.0525183635</v>
      </c>
      <c r="O1567" s="3">
        <v>37.95191955566406</v>
      </c>
      <c r="P1567" s="4">
        <v>244911.9667981389</v>
      </c>
      <c r="Q1567" s="6">
        <v>3074.837309164846</v>
      </c>
      <c r="R1567" s="3">
        <v>116695.9782041788</v>
      </c>
      <c r="S1567" s="3">
        <v>187.6788940429688</v>
      </c>
      <c r="T1567" s="4">
        <v>266469.6528306356</v>
      </c>
      <c r="U1567" s="6">
        <v>0</v>
      </c>
      <c r="V1567" s="3">
        <v>0</v>
      </c>
    </row>
    <row r="1568" spans="1:22">
      <c r="A1568" s="2">
        <v>42788</v>
      </c>
      <c r="B1568" s="3">
        <v>510022.0519209591</v>
      </c>
      <c r="C1568" s="4" t="s">
        <v>22</v>
      </c>
      <c r="D1568" s="4" t="s">
        <v>24</v>
      </c>
      <c r="E1568" s="4"/>
      <c r="F1568" s="5">
        <v>3.250183766007993</v>
      </c>
      <c r="G1568" s="3">
        <v>3.361541032791138</v>
      </c>
      <c r="H1568" s="4">
        <v>1183012.470121737</v>
      </c>
      <c r="I1568" s="6">
        <v>35301.30324789726</v>
      </c>
      <c r="J1568" s="3">
        <v>118666.7793788097</v>
      </c>
      <c r="K1568" s="3">
        <v>122.8876495361328</v>
      </c>
      <c r="L1568" s="4">
        <v>316298.9246505928</v>
      </c>
      <c r="M1568" s="6">
        <v>2231.062626176432</v>
      </c>
      <c r="N1568" s="3">
        <v>274170.0420987335</v>
      </c>
      <c r="O1568" s="3">
        <v>38.11103439331055</v>
      </c>
      <c r="P1568" s="4">
        <v>245938.7693496571</v>
      </c>
      <c r="Q1568" s="6">
        <v>3074.837309164846</v>
      </c>
      <c r="R1568" s="3">
        <v>117185.2304434159</v>
      </c>
      <c r="S1568" s="3">
        <v>187.5924682617188</v>
      </c>
      <c r="T1568" s="4">
        <v>266346.9440516717</v>
      </c>
      <c r="U1568" s="6">
        <v>0</v>
      </c>
      <c r="V1568" s="3">
        <v>0</v>
      </c>
    </row>
    <row r="1569" spans="1:22">
      <c r="A1569" s="2">
        <v>42789</v>
      </c>
      <c r="B1569" s="3">
        <v>508924.1124281927</v>
      </c>
      <c r="C1569" s="4" t="s">
        <v>22</v>
      </c>
      <c r="D1569" s="4" t="s">
        <v>24</v>
      </c>
      <c r="E1569" s="4"/>
      <c r="F1569" s="5">
        <v>3.241034270234939</v>
      </c>
      <c r="G1569" s="3">
        <v>3.325283765792847</v>
      </c>
      <c r="H1569" s="4">
        <v>1170252.608328261</v>
      </c>
      <c r="I1569" s="6">
        <v>35301.30324789726</v>
      </c>
      <c r="J1569" s="3">
        <v>117386.8506015631</v>
      </c>
      <c r="K1569" s="3">
        <v>122.4262313842773</v>
      </c>
      <c r="L1569" s="4">
        <v>315111.2864640293</v>
      </c>
      <c r="M1569" s="6">
        <v>2231.062626176432</v>
      </c>
      <c r="N1569" s="3">
        <v>273140.5893050894</v>
      </c>
      <c r="O1569" s="3">
        <v>38.50502014160156</v>
      </c>
      <c r="P1569" s="4">
        <v>248481.2448195174</v>
      </c>
      <c r="Q1569" s="6">
        <v>3074.837309164846</v>
      </c>
      <c r="R1569" s="3">
        <v>118396.6725215403</v>
      </c>
      <c r="S1569" s="3">
        <v>187.6961364746094</v>
      </c>
      <c r="T1569" s="4">
        <v>266494.1339253088</v>
      </c>
      <c r="U1569" s="6">
        <v>0</v>
      </c>
      <c r="V1569" s="3">
        <v>0</v>
      </c>
    </row>
    <row r="1570" spans="1:22">
      <c r="A1570" s="2">
        <v>42790</v>
      </c>
      <c r="B1570" s="3">
        <v>511876.1486400344</v>
      </c>
      <c r="C1570" s="4" t="s">
        <v>22</v>
      </c>
      <c r="D1570" s="4" t="s">
        <v>24</v>
      </c>
      <c r="E1570" s="4"/>
      <c r="F1570" s="5">
        <v>3.265634572000287</v>
      </c>
      <c r="G1570" s="3">
        <v>3.343213319778442</v>
      </c>
      <c r="H1570" s="4">
        <v>1176562.478040328</v>
      </c>
      <c r="I1570" s="6">
        <v>35301.30324789726</v>
      </c>
      <c r="J1570" s="3">
        <v>118019.7872239081</v>
      </c>
      <c r="K1570" s="3">
        <v>122.6616516113281</v>
      </c>
      <c r="L1570" s="4">
        <v>315717.2315279819</v>
      </c>
      <c r="M1570" s="6">
        <v>2231.062626176432</v>
      </c>
      <c r="N1570" s="3">
        <v>273665.8265751083</v>
      </c>
      <c r="O1570" s="3">
        <v>39.08842086791992</v>
      </c>
      <c r="P1570" s="4">
        <v>252246.0562173843</v>
      </c>
      <c r="Q1570" s="6">
        <v>3074.837309164846</v>
      </c>
      <c r="R1570" s="3">
        <v>120190.5348410179</v>
      </c>
      <c r="S1570" s="3">
        <v>187.9209594726562</v>
      </c>
      <c r="T1570" s="4">
        <v>266813.3414022251</v>
      </c>
      <c r="U1570" s="6">
        <v>0</v>
      </c>
      <c r="V1570" s="3">
        <v>0</v>
      </c>
    </row>
    <row r="1571" spans="1:22">
      <c r="A1571" s="2">
        <v>42793</v>
      </c>
      <c r="B1571" s="3">
        <v>511888.3875359765</v>
      </c>
      <c r="C1571" s="4" t="s">
        <v>22</v>
      </c>
      <c r="D1571" s="4" t="s">
        <v>24</v>
      </c>
      <c r="E1571" s="4"/>
      <c r="F1571" s="5">
        <v>3.265736562799805</v>
      </c>
      <c r="G1571" s="3">
        <v>3.353174209594727</v>
      </c>
      <c r="H1571" s="4">
        <v>1180067.970536545</v>
      </c>
      <c r="I1571" s="6">
        <v>35301.30324789726</v>
      </c>
      <c r="J1571" s="3">
        <v>118371.4196159316</v>
      </c>
      <c r="K1571" s="3">
        <v>122.8123397827148</v>
      </c>
      <c r="L1571" s="4">
        <v>316105.0858546543</v>
      </c>
      <c r="M1571" s="6">
        <v>2231.062626176432</v>
      </c>
      <c r="N1571" s="3">
        <v>274002.0213224961</v>
      </c>
      <c r="O1571" s="3">
        <v>38.86870574951172</v>
      </c>
      <c r="P1571" s="4">
        <v>250828.1869128893</v>
      </c>
      <c r="Q1571" s="6">
        <v>3074.837309164846</v>
      </c>
      <c r="R1571" s="3">
        <v>119514.9465975488</v>
      </c>
      <c r="S1571" s="3">
        <v>188.1975555419922</v>
      </c>
      <c r="T1571" s="4">
        <v>267206.0571572178</v>
      </c>
      <c r="U1571" s="6">
        <v>0</v>
      </c>
      <c r="V1571" s="3">
        <v>0</v>
      </c>
    </row>
    <row r="1572" spans="1:22">
      <c r="A1572" s="2">
        <v>42794</v>
      </c>
      <c r="B1572" s="3">
        <v>511214.7163798811</v>
      </c>
      <c r="C1572" s="4" t="s">
        <v>22</v>
      </c>
      <c r="D1572" s="4" t="s">
        <v>24</v>
      </c>
      <c r="E1572" s="4"/>
      <c r="F1572" s="5">
        <v>3.26012263649901</v>
      </c>
      <c r="G1572" s="3">
        <v>3.32687783241272</v>
      </c>
      <c r="H1572" s="4">
        <v>1170813.601239286</v>
      </c>
      <c r="I1572" s="6">
        <v>35301.30324789726</v>
      </c>
      <c r="J1572" s="3">
        <v>117443.1232307085</v>
      </c>
      <c r="K1572" s="3">
        <v>122.4356842041016</v>
      </c>
      <c r="L1572" s="4">
        <v>315135.6169541689</v>
      </c>
      <c r="M1572" s="6">
        <v>2231.062626176432</v>
      </c>
      <c r="N1572" s="3">
        <v>273161.6791381112</v>
      </c>
      <c r="O1572" s="3">
        <v>39.22481155395508</v>
      </c>
      <c r="P1572" s="4">
        <v>253126.2148908033</v>
      </c>
      <c r="Q1572" s="6">
        <v>3074.837309164846</v>
      </c>
      <c r="R1572" s="3">
        <v>120609.9140110614</v>
      </c>
      <c r="S1572" s="3">
        <v>187.644287109375</v>
      </c>
      <c r="T1572" s="4">
        <v>266420.5173238047</v>
      </c>
      <c r="U1572" s="6">
        <v>0</v>
      </c>
      <c r="V1572" s="3">
        <v>0</v>
      </c>
    </row>
    <row r="1573" spans="1:22">
      <c r="A1573" s="2">
        <v>42795</v>
      </c>
      <c r="B1573" s="3">
        <v>516923.9310587172</v>
      </c>
      <c r="C1573" s="4" t="s">
        <v>22</v>
      </c>
      <c r="D1573" s="4" t="s">
        <v>24</v>
      </c>
      <c r="E1573" s="4"/>
      <c r="F1573" s="5">
        <v>3.30769942548931</v>
      </c>
      <c r="G1573" s="3">
        <v>3.434453248977661</v>
      </c>
      <c r="H1573" s="4">
        <v>1208672.148266807</v>
      </c>
      <c r="I1573" s="6">
        <v>35301.30324789726</v>
      </c>
      <c r="J1573" s="3">
        <v>121240.6756328864</v>
      </c>
      <c r="K1573" s="3">
        <v>123.7728652954102</v>
      </c>
      <c r="L1573" s="4">
        <v>318577.3699931483</v>
      </c>
      <c r="M1573" s="6">
        <v>2231.062626176432</v>
      </c>
      <c r="N1573" s="3">
        <v>276145.0138953596</v>
      </c>
      <c r="O1573" s="3">
        <v>38.87628173828125</v>
      </c>
      <c r="P1573" s="4">
        <v>250877.0764112786</v>
      </c>
      <c r="Q1573" s="6">
        <v>3074.837309164846</v>
      </c>
      <c r="R1573" s="3">
        <v>119538.2415304712</v>
      </c>
      <c r="S1573" s="3">
        <v>190.3067932128906</v>
      </c>
      <c r="T1573" s="4">
        <v>270200.7883056916</v>
      </c>
      <c r="U1573" s="6">
        <v>0</v>
      </c>
      <c r="V1573" s="3">
        <v>0</v>
      </c>
    </row>
    <row r="1574" spans="1:22">
      <c r="A1574" s="2">
        <v>42796</v>
      </c>
      <c r="B1574" s="3">
        <v>514486.446520306</v>
      </c>
      <c r="C1574" s="4" t="s">
        <v>22</v>
      </c>
      <c r="D1574" s="4" t="s">
        <v>24</v>
      </c>
      <c r="E1574" s="4"/>
      <c r="F1574" s="5">
        <v>3.287387054335883</v>
      </c>
      <c r="G1574" s="3">
        <v>3.380266189575195</v>
      </c>
      <c r="H1574" s="4">
        <v>1189602.332855654</v>
      </c>
      <c r="I1574" s="6">
        <v>35301.30324789726</v>
      </c>
      <c r="J1574" s="3">
        <v>119327.8018168081</v>
      </c>
      <c r="K1574" s="3">
        <v>123.1513442993164</v>
      </c>
      <c r="L1574" s="4">
        <v>316977.6451757701</v>
      </c>
      <c r="M1574" s="6">
        <v>2231.062626176432</v>
      </c>
      <c r="N1574" s="3">
        <v>274758.3616295909</v>
      </c>
      <c r="O1574" s="3">
        <v>39.15663528442383</v>
      </c>
      <c r="P1574" s="4">
        <v>252686.2586394372</v>
      </c>
      <c r="Q1574" s="6">
        <v>3074.837309164846</v>
      </c>
      <c r="R1574" s="3">
        <v>120400.283073907</v>
      </c>
      <c r="S1574" s="3">
        <v>189.1916809082031</v>
      </c>
      <c r="T1574" s="4">
        <v>268617.5330855856</v>
      </c>
      <c r="U1574" s="6">
        <v>0</v>
      </c>
      <c r="V1574" s="3">
        <v>0</v>
      </c>
    </row>
    <row r="1575" spans="1:22">
      <c r="A1575" s="2">
        <v>42797</v>
      </c>
      <c r="B1575" s="3">
        <v>515236.7146828074</v>
      </c>
      <c r="C1575" s="4" t="s">
        <v>22</v>
      </c>
      <c r="D1575" s="4" t="s">
        <v>24</v>
      </c>
      <c r="E1575" s="4"/>
      <c r="F1575" s="5">
        <v>3.293639289023395</v>
      </c>
      <c r="G1575" s="3">
        <v>3.397797107696533</v>
      </c>
      <c r="H1575" s="4">
        <v>1195771.91238716</v>
      </c>
      <c r="I1575" s="6">
        <v>35301.30324789726</v>
      </c>
      <c r="J1575" s="3">
        <v>119946.6660736235</v>
      </c>
      <c r="K1575" s="3">
        <v>123.377326965332</v>
      </c>
      <c r="L1575" s="4">
        <v>317559.2990239821</v>
      </c>
      <c r="M1575" s="6">
        <v>2231.062626176432</v>
      </c>
      <c r="N1575" s="3">
        <v>275262.5431099021</v>
      </c>
      <c r="O1575" s="3">
        <v>39.035400390625</v>
      </c>
      <c r="P1575" s="4">
        <v>251903.9035798654</v>
      </c>
      <c r="Q1575" s="6">
        <v>3074.837309164846</v>
      </c>
      <c r="R1575" s="3">
        <v>120027.5054992817</v>
      </c>
      <c r="S1575" s="3">
        <v>189.2953948974609</v>
      </c>
      <c r="T1575" s="4">
        <v>268764.7879532794</v>
      </c>
      <c r="U1575" s="6">
        <v>0</v>
      </c>
      <c r="V1575" s="3">
        <v>0</v>
      </c>
    </row>
    <row r="1576" spans="1:22">
      <c r="A1576" s="2">
        <v>42800</v>
      </c>
      <c r="B1576" s="3">
        <v>513564.6571296091</v>
      </c>
      <c r="C1576" s="4" t="s">
        <v>22</v>
      </c>
      <c r="D1576" s="4" t="s">
        <v>24</v>
      </c>
      <c r="E1576" s="4"/>
      <c r="F1576" s="5">
        <v>3.279705476080077</v>
      </c>
      <c r="G1576" s="3">
        <v>3.374289751052856</v>
      </c>
      <c r="H1576" s="4">
        <v>1187499.070920168</v>
      </c>
      <c r="I1576" s="6">
        <v>35301.30324789726</v>
      </c>
      <c r="J1576" s="3">
        <v>119116.8257481886</v>
      </c>
      <c r="K1576" s="3">
        <v>123.104248046875</v>
      </c>
      <c r="L1576" s="4">
        <v>316856.4247434605</v>
      </c>
      <c r="M1576" s="6">
        <v>2231.062626176432</v>
      </c>
      <c r="N1576" s="3">
        <v>274653.2869409359</v>
      </c>
      <c r="O1576" s="3">
        <v>38.95963668823242</v>
      </c>
      <c r="P1576" s="4">
        <v>251414.983978904</v>
      </c>
      <c r="Q1576" s="6">
        <v>3074.837309164846</v>
      </c>
      <c r="R1576" s="3">
        <v>119794.5444404846</v>
      </c>
      <c r="S1576" s="3">
        <v>188.7076110839844</v>
      </c>
      <c r="T1576" s="4">
        <v>267930.2426011488</v>
      </c>
      <c r="U1576" s="6">
        <v>0</v>
      </c>
      <c r="V1576" s="3">
        <v>0</v>
      </c>
    </row>
    <row r="1577" spans="1:22">
      <c r="A1577" s="2">
        <v>42801</v>
      </c>
      <c r="B1577" s="3">
        <v>512441.7976449599</v>
      </c>
      <c r="C1577" s="4" t="s">
        <v>22</v>
      </c>
      <c r="D1577" s="4" t="s">
        <v>24</v>
      </c>
      <c r="E1577" s="4"/>
      <c r="F1577" s="5">
        <v>3.270348313707999</v>
      </c>
      <c r="G1577" s="3">
        <v>3.357556343078613</v>
      </c>
      <c r="H1577" s="4">
        <v>1181610.155655395</v>
      </c>
      <c r="I1577" s="6">
        <v>35301.30324789726</v>
      </c>
      <c r="J1577" s="3">
        <v>118526.1146389191</v>
      </c>
      <c r="K1577" s="3">
        <v>122.8970642089844</v>
      </c>
      <c r="L1577" s="4">
        <v>316323.1569547351</v>
      </c>
      <c r="M1577" s="6">
        <v>2231.062626176432</v>
      </c>
      <c r="N1577" s="3">
        <v>274191.0468234703</v>
      </c>
      <c r="O1577" s="3">
        <v>38.9369010925293</v>
      </c>
      <c r="P1577" s="4">
        <v>251268.2662495988</v>
      </c>
      <c r="Q1577" s="6">
        <v>3074.837309164846</v>
      </c>
      <c r="R1577" s="3">
        <v>119724.6361825705</v>
      </c>
      <c r="S1577" s="3">
        <v>188.1370849609375</v>
      </c>
      <c r="T1577" s="4">
        <v>267120.200008377</v>
      </c>
      <c r="U1577" s="6">
        <v>0</v>
      </c>
      <c r="V1577" s="3">
        <v>0</v>
      </c>
    </row>
    <row r="1578" spans="1:22">
      <c r="A1578" s="2">
        <v>42802</v>
      </c>
      <c r="B1578" s="3">
        <v>511805.8705663077</v>
      </c>
      <c r="C1578" s="4" t="s">
        <v>22</v>
      </c>
      <c r="D1578" s="4" t="s">
        <v>24</v>
      </c>
      <c r="E1578" s="4"/>
      <c r="F1578" s="5">
        <v>3.265048921385898</v>
      </c>
      <c r="G1578" s="3">
        <v>3.374688863754272</v>
      </c>
      <c r="H1578" s="4">
        <v>1187639.528911951</v>
      </c>
      <c r="I1578" s="6">
        <v>35301.30324789726</v>
      </c>
      <c r="J1578" s="3">
        <v>119130.9149466914</v>
      </c>
      <c r="K1578" s="3">
        <v>123.1136703491211</v>
      </c>
      <c r="L1578" s="4">
        <v>316880.6766848022</v>
      </c>
      <c r="M1578" s="6">
        <v>2231.062626176432</v>
      </c>
      <c r="N1578" s="3">
        <v>274674.3086873297</v>
      </c>
      <c r="O1578" s="3">
        <v>38.37622451782227</v>
      </c>
      <c r="P1578" s="4">
        <v>247650.0987298311</v>
      </c>
      <c r="Q1578" s="6">
        <v>3074.837309164846</v>
      </c>
      <c r="R1578" s="3">
        <v>118000.6469322866</v>
      </c>
      <c r="S1578" s="3">
        <v>187.7393493652344</v>
      </c>
      <c r="T1578" s="4">
        <v>266555.4883147908</v>
      </c>
      <c r="U1578" s="6">
        <v>0</v>
      </c>
      <c r="V1578" s="3">
        <v>0</v>
      </c>
    </row>
    <row r="1579" spans="1:22">
      <c r="A1579" s="2">
        <v>42803</v>
      </c>
      <c r="B1579" s="3">
        <v>512125.3711035543</v>
      </c>
      <c r="C1579" s="4" t="s">
        <v>22</v>
      </c>
      <c r="D1579" s="4" t="s">
        <v>24</v>
      </c>
      <c r="E1579" s="4"/>
      <c r="F1579" s="5">
        <v>3.267711425862952</v>
      </c>
      <c r="G1579" s="3">
        <v>3.385047435760498</v>
      </c>
      <c r="H1579" s="4">
        <v>1191284.975966287</v>
      </c>
      <c r="I1579" s="6">
        <v>35301.30324789726</v>
      </c>
      <c r="J1579" s="3">
        <v>119496.5860382984</v>
      </c>
      <c r="K1579" s="3">
        <v>123.2078552246094</v>
      </c>
      <c r="L1579" s="4">
        <v>317123.097912222</v>
      </c>
      <c r="M1579" s="6">
        <v>2231.062626176432</v>
      </c>
      <c r="N1579" s="3">
        <v>274884.4410429827</v>
      </c>
      <c r="O1579" s="3">
        <v>38.29286956787109</v>
      </c>
      <c r="P1579" s="4">
        <v>247112.1911622057</v>
      </c>
      <c r="Q1579" s="6">
        <v>3074.837309164846</v>
      </c>
      <c r="R1579" s="3">
        <v>117744.3440222732</v>
      </c>
      <c r="S1579" s="3">
        <v>187.9382629394531</v>
      </c>
      <c r="T1579" s="4">
        <v>266837.9091556406</v>
      </c>
      <c r="U1579" s="6">
        <v>0</v>
      </c>
      <c r="V1579" s="3">
        <v>0</v>
      </c>
    </row>
    <row r="1580" spans="1:22">
      <c r="A1580" s="2">
        <v>42804</v>
      </c>
      <c r="B1580" s="3">
        <v>515567.3527725622</v>
      </c>
      <c r="C1580" s="4" t="s">
        <v>22</v>
      </c>
      <c r="D1580" s="4" t="s">
        <v>24</v>
      </c>
      <c r="E1580" s="4"/>
      <c r="F1580" s="5">
        <v>3.296394606438018</v>
      </c>
      <c r="G1580" s="3">
        <v>3.422101259231567</v>
      </c>
      <c r="H1580" s="4">
        <v>1204325.166404054</v>
      </c>
      <c r="I1580" s="6">
        <v>35301.30324789726</v>
      </c>
      <c r="J1580" s="3">
        <v>120804.6342971446</v>
      </c>
      <c r="K1580" s="3">
        <v>123.7257537841797</v>
      </c>
      <c r="L1580" s="4">
        <v>318456.1102864397</v>
      </c>
      <c r="M1580" s="6">
        <v>2231.062626176432</v>
      </c>
      <c r="N1580" s="3">
        <v>276039.9051633906</v>
      </c>
      <c r="O1580" s="3">
        <v>38.61108779907227</v>
      </c>
      <c r="P1580" s="4">
        <v>249165.7224140359</v>
      </c>
      <c r="Q1580" s="6">
        <v>3074.837309164846</v>
      </c>
      <c r="R1580" s="3">
        <v>118722.813312027</v>
      </c>
      <c r="S1580" s="3">
        <v>188.5951995849609</v>
      </c>
      <c r="T1580" s="4">
        <v>267770.6388626907</v>
      </c>
      <c r="U1580" s="6">
        <v>0</v>
      </c>
      <c r="V1580" s="3">
        <v>0</v>
      </c>
    </row>
    <row r="1581" spans="1:22">
      <c r="A1581" s="2">
        <v>42807</v>
      </c>
      <c r="B1581" s="3">
        <v>517082.2914184872</v>
      </c>
      <c r="C1581" s="4" t="s">
        <v>22</v>
      </c>
      <c r="D1581" s="4" t="s">
        <v>24</v>
      </c>
      <c r="E1581" s="4"/>
      <c r="F1581" s="5">
        <v>3.30901909515406</v>
      </c>
      <c r="G1581" s="3">
        <v>3.442022800445557</v>
      </c>
      <c r="H1581" s="4">
        <v>1211336.067490876</v>
      </c>
      <c r="I1581" s="6">
        <v>35301.30324789726</v>
      </c>
      <c r="J1581" s="3">
        <v>121507.8906647051</v>
      </c>
      <c r="K1581" s="3">
        <v>123.9329299926758</v>
      </c>
      <c r="L1581" s="4">
        <v>318989.3584379655</v>
      </c>
      <c r="M1581" s="6">
        <v>2231.062626176432</v>
      </c>
      <c r="N1581" s="3">
        <v>276502.1282591991</v>
      </c>
      <c r="O1581" s="3">
        <v>38.72473907470703</v>
      </c>
      <c r="P1581" s="4">
        <v>249899.1387410811</v>
      </c>
      <c r="Q1581" s="6">
        <v>3074.837309164846</v>
      </c>
      <c r="R1581" s="3">
        <v>119072.2724945829</v>
      </c>
      <c r="S1581" s="3">
        <v>188.7076110839844</v>
      </c>
      <c r="T1581" s="4">
        <v>267930.2426011488</v>
      </c>
      <c r="U1581" s="6">
        <v>0</v>
      </c>
      <c r="V1581" s="3">
        <v>0</v>
      </c>
    </row>
    <row r="1582" spans="1:22">
      <c r="A1582" s="2">
        <v>42808</v>
      </c>
      <c r="B1582" s="3">
        <v>515393.3649830305</v>
      </c>
      <c r="C1582" s="4" t="s">
        <v>22</v>
      </c>
      <c r="D1582" s="4" t="s">
        <v>24</v>
      </c>
      <c r="E1582" s="4"/>
      <c r="F1582" s="5">
        <v>3.294944708191921</v>
      </c>
      <c r="G1582" s="3">
        <v>3.416523933410645</v>
      </c>
      <c r="H1582" s="4">
        <v>1202362.36246035</v>
      </c>
      <c r="I1582" s="6">
        <v>35301.30324789726</v>
      </c>
      <c r="J1582" s="3">
        <v>120607.7474270279</v>
      </c>
      <c r="K1582" s="3">
        <v>123.6315689086914</v>
      </c>
      <c r="L1582" s="4">
        <v>318213.6890590198</v>
      </c>
      <c r="M1582" s="6">
        <v>2231.062626176432</v>
      </c>
      <c r="N1582" s="3">
        <v>275829.7728077376</v>
      </c>
      <c r="O1582" s="3">
        <v>38.68687438964844</v>
      </c>
      <c r="P1582" s="4">
        <v>249654.7897174094</v>
      </c>
      <c r="Q1582" s="6">
        <v>3074.837309164846</v>
      </c>
      <c r="R1582" s="3">
        <v>118955.844748265</v>
      </c>
      <c r="S1582" s="3">
        <v>188.0678863525391</v>
      </c>
      <c r="T1582" s="4">
        <v>267021.9506594008</v>
      </c>
      <c r="U1582" s="6">
        <v>0</v>
      </c>
      <c r="V1582" s="3">
        <v>0</v>
      </c>
    </row>
    <row r="1583" spans="1:22">
      <c r="A1583" s="2">
        <v>42809</v>
      </c>
      <c r="B1583" s="3">
        <v>521115.3250877946</v>
      </c>
      <c r="C1583" s="4" t="s">
        <v>22</v>
      </c>
      <c r="D1583" s="4" t="s">
        <v>24</v>
      </c>
      <c r="E1583" s="4"/>
      <c r="F1583" s="5">
        <v>3.342627709064955</v>
      </c>
      <c r="G1583" s="3">
        <v>3.476288557052612</v>
      </c>
      <c r="H1583" s="4">
        <v>1223395.065720818</v>
      </c>
      <c r="I1583" s="6">
        <v>35301.30324789726</v>
      </c>
      <c r="J1583" s="3">
        <v>122717.5165297095</v>
      </c>
      <c r="K1583" s="3">
        <v>124.3943634033203</v>
      </c>
      <c r="L1583" s="4">
        <v>320177.035898928</v>
      </c>
      <c r="M1583" s="6">
        <v>2231.062626176432</v>
      </c>
      <c r="N1583" s="3">
        <v>277531.6150961573</v>
      </c>
      <c r="O1583" s="3">
        <v>39.30815887451172</v>
      </c>
      <c r="P1583" s="4">
        <v>253664.0732242914</v>
      </c>
      <c r="Q1583" s="6">
        <v>3074.837309164846</v>
      </c>
      <c r="R1583" s="3">
        <v>120866.1934619279</v>
      </c>
      <c r="S1583" s="3">
        <v>189.6325531005859</v>
      </c>
      <c r="T1583" s="4">
        <v>269243.490845226</v>
      </c>
      <c r="U1583" s="6">
        <v>0</v>
      </c>
      <c r="V1583" s="3">
        <v>0</v>
      </c>
    </row>
    <row r="1584" spans="1:22">
      <c r="A1584" s="2">
        <v>42810</v>
      </c>
      <c r="B1584" s="3">
        <v>519527.824027632</v>
      </c>
      <c r="C1584" s="4" t="s">
        <v>22</v>
      </c>
      <c r="D1584" s="4" t="s">
        <v>24</v>
      </c>
      <c r="E1584" s="4"/>
      <c r="F1584" s="5">
        <v>3.3293985335636</v>
      </c>
      <c r="G1584" s="3">
        <v>3.474295616149902</v>
      </c>
      <c r="H1584" s="4">
        <v>1222693.698723621</v>
      </c>
      <c r="I1584" s="6">
        <v>35301.30324789726</v>
      </c>
      <c r="J1584" s="3">
        <v>122647.1631185478</v>
      </c>
      <c r="K1584" s="3">
        <v>124.3095626831055</v>
      </c>
      <c r="L1584" s="4">
        <v>319958.7684268525</v>
      </c>
      <c r="M1584" s="6">
        <v>2231.062626176432</v>
      </c>
      <c r="N1584" s="3">
        <v>277342.4193786131</v>
      </c>
      <c r="O1584" s="3">
        <v>38.87628173828125</v>
      </c>
      <c r="P1584" s="4">
        <v>250877.0764112786</v>
      </c>
      <c r="Q1584" s="6">
        <v>3074.837309164846</v>
      </c>
      <c r="R1584" s="3">
        <v>119538.2415304712</v>
      </c>
      <c r="S1584" s="3">
        <v>189.312744140625</v>
      </c>
      <c r="T1584" s="4">
        <v>268789.4207007515</v>
      </c>
      <c r="U1584" s="6">
        <v>0</v>
      </c>
      <c r="V1584" s="3">
        <v>0</v>
      </c>
    </row>
    <row r="1585" spans="1:22">
      <c r="A1585" s="2">
        <v>42811</v>
      </c>
      <c r="B1585" s="3">
        <v>519856.4155171079</v>
      </c>
      <c r="C1585" s="4" t="s">
        <v>22</v>
      </c>
      <c r="D1585" s="4" t="s">
        <v>24</v>
      </c>
      <c r="E1585" s="4"/>
      <c r="F1585" s="5">
        <v>3.3321367959759</v>
      </c>
      <c r="G1585" s="3">
        <v>3.465928554534912</v>
      </c>
      <c r="H1585" s="4">
        <v>1219749.115232819</v>
      </c>
      <c r="I1585" s="6">
        <v>35301.30324789726</v>
      </c>
      <c r="J1585" s="3">
        <v>122351.7949391831</v>
      </c>
      <c r="K1585" s="3">
        <v>124.2662124633789</v>
      </c>
      <c r="L1585" s="4">
        <v>319847.1898594811</v>
      </c>
      <c r="M1585" s="6">
        <v>2231.062626176432</v>
      </c>
      <c r="N1585" s="3">
        <v>277245.7023235447</v>
      </c>
      <c r="O1585" s="3">
        <v>39.11066055297852</v>
      </c>
      <c r="P1585" s="4">
        <v>252389.5737277617</v>
      </c>
      <c r="Q1585" s="6">
        <v>3074.837309164846</v>
      </c>
      <c r="R1585" s="3">
        <v>120258.9182543801</v>
      </c>
      <c r="S1585" s="3">
        <v>188.9322967529297</v>
      </c>
      <c r="T1585" s="4">
        <v>268249.2550958951</v>
      </c>
      <c r="U1585" s="6">
        <v>0</v>
      </c>
      <c r="V1585" s="3">
        <v>0</v>
      </c>
    </row>
    <row r="1586" spans="1:22">
      <c r="A1586" s="2">
        <v>42814</v>
      </c>
      <c r="B1586" s="3">
        <v>519676.5380212205</v>
      </c>
      <c r="C1586" s="4" t="s">
        <v>22</v>
      </c>
      <c r="D1586" s="4" t="s">
        <v>24</v>
      </c>
      <c r="E1586" s="4"/>
      <c r="F1586" s="5">
        <v>3.330637816843504</v>
      </c>
      <c r="G1586" s="3">
        <v>3.476288557052612</v>
      </c>
      <c r="H1586" s="4">
        <v>1223395.065720818</v>
      </c>
      <c r="I1586" s="6">
        <v>35301.30324789726</v>
      </c>
      <c r="J1586" s="3">
        <v>122717.5165297095</v>
      </c>
      <c r="K1586" s="3">
        <v>124.37939453125</v>
      </c>
      <c r="L1586" s="4">
        <v>320138.5077135738</v>
      </c>
      <c r="M1586" s="6">
        <v>2231.062626176432</v>
      </c>
      <c r="N1586" s="3">
        <v>277498.2186051252</v>
      </c>
      <c r="O1586" s="3">
        <v>38.85109710693359</v>
      </c>
      <c r="P1586" s="4">
        <v>250714.5545238838</v>
      </c>
      <c r="Q1586" s="6">
        <v>3074.837309164846</v>
      </c>
      <c r="R1586" s="3">
        <v>119460.8028863858</v>
      </c>
      <c r="S1586" s="3">
        <v>188.7681121826172</v>
      </c>
      <c r="T1586" s="4">
        <v>268016.1430793607</v>
      </c>
      <c r="U1586" s="6">
        <v>0</v>
      </c>
      <c r="V1586" s="3">
        <v>0</v>
      </c>
    </row>
    <row r="1587" spans="1:22">
      <c r="A1587" s="2">
        <v>42815</v>
      </c>
      <c r="B1587" s="3">
        <v>511684.8032055967</v>
      </c>
      <c r="C1587" s="4" t="s">
        <v>23</v>
      </c>
      <c r="D1587" s="4" t="s">
        <v>24</v>
      </c>
      <c r="E1587" s="4"/>
      <c r="F1587" s="5">
        <v>3.264040026713306</v>
      </c>
      <c r="G1587" s="3">
        <v>3.321298837661743</v>
      </c>
      <c r="H1587" s="4">
        <v>1168850.20995631</v>
      </c>
      <c r="I1587" s="6">
        <v>35301.30324789726</v>
      </c>
      <c r="J1587" s="3">
        <v>117246.1774451859</v>
      </c>
      <c r="K1587" s="3">
        <v>122.4921569824219</v>
      </c>
      <c r="L1587" s="4">
        <v>315280.9715046235</v>
      </c>
      <c r="M1587" s="6">
        <v>2231.062626176432</v>
      </c>
      <c r="N1587" s="3">
        <v>273287.6734432179</v>
      </c>
      <c r="O1587" s="3">
        <v>39.4007682800293</v>
      </c>
      <c r="P1587" s="4">
        <v>254261.7018005232</v>
      </c>
      <c r="Q1587" s="6">
        <v>3074.837309164846</v>
      </c>
      <c r="R1587" s="3">
        <v>121150.9523171929</v>
      </c>
      <c r="S1587" s="3">
        <v>186.3562927246094</v>
      </c>
      <c r="T1587" s="4">
        <v>264591.8012163999</v>
      </c>
      <c r="U1587" s="6">
        <v>0</v>
      </c>
      <c r="V1587" s="3">
        <v>0</v>
      </c>
    </row>
    <row r="1588" spans="1:22">
      <c r="A1588" s="2">
        <v>42816</v>
      </c>
      <c r="B1588" s="3">
        <v>516431.0573909538</v>
      </c>
      <c r="C1588" s="4" t="s">
        <v>22</v>
      </c>
      <c r="D1588" s="4" t="s">
        <v>24</v>
      </c>
      <c r="E1588" s="4"/>
      <c r="F1588" s="5">
        <v>3.303592144924615</v>
      </c>
      <c r="G1588" s="3">
        <v>3.38664174079895</v>
      </c>
      <c r="H1588" s="4">
        <v>1191846.052782922</v>
      </c>
      <c r="I1588" s="6">
        <v>35301.30324789726</v>
      </c>
      <c r="J1588" s="3">
        <v>119552.8670839304</v>
      </c>
      <c r="K1588" s="3">
        <v>123.3225784301758</v>
      </c>
      <c r="L1588" s="4">
        <v>317418.382480607</v>
      </c>
      <c r="M1588" s="6">
        <v>2231.062626176432</v>
      </c>
      <c r="N1588" s="3">
        <v>275140.3956992771</v>
      </c>
      <c r="O1588" s="3">
        <v>39.59162139892578</v>
      </c>
      <c r="P1588" s="4">
        <v>255493.3183634203</v>
      </c>
      <c r="Q1588" s="6">
        <v>3074.837309164846</v>
      </c>
      <c r="R1588" s="3">
        <v>121737.7946077463</v>
      </c>
      <c r="S1588" s="3">
        <v>186.7367095947266</v>
      </c>
      <c r="T1588" s="4">
        <v>265131.9234918851</v>
      </c>
      <c r="U1588" s="6">
        <v>0</v>
      </c>
      <c r="V1588" s="3">
        <v>0</v>
      </c>
    </row>
    <row r="1589" spans="1:22">
      <c r="A1589" s="2">
        <v>42817</v>
      </c>
      <c r="B1589" s="3">
        <v>514404.2132722817</v>
      </c>
      <c r="C1589" s="4" t="s">
        <v>23</v>
      </c>
      <c r="D1589" s="4" t="s">
        <v>24</v>
      </c>
      <c r="E1589" s="4"/>
      <c r="F1589" s="5">
        <v>3.286701777269014</v>
      </c>
      <c r="G1589" s="3">
        <v>3.359548330307007</v>
      </c>
      <c r="H1589" s="4">
        <v>1182311.18703015</v>
      </c>
      <c r="I1589" s="6">
        <v>35301.30324789726</v>
      </c>
      <c r="J1589" s="3">
        <v>118596.4343841346</v>
      </c>
      <c r="K1589" s="3">
        <v>123.0111541748047</v>
      </c>
      <c r="L1589" s="4">
        <v>316616.8116355643</v>
      </c>
      <c r="M1589" s="6">
        <v>2231.062626176432</v>
      </c>
      <c r="N1589" s="3">
        <v>274445.5886822338</v>
      </c>
      <c r="O1589" s="3">
        <v>39.46946716308594</v>
      </c>
      <c r="P1589" s="4">
        <v>254705.0305902978</v>
      </c>
      <c r="Q1589" s="6">
        <v>3074.837309164846</v>
      </c>
      <c r="R1589" s="3">
        <v>121362.1902059134</v>
      </c>
      <c r="S1589" s="3">
        <v>186.5456390380859</v>
      </c>
      <c r="T1589" s="4">
        <v>264860.6382994088</v>
      </c>
      <c r="U1589" s="6">
        <v>0</v>
      </c>
      <c r="V1589" s="3">
        <v>0</v>
      </c>
    </row>
    <row r="1590" spans="1:22">
      <c r="A1590" s="2">
        <v>42818</v>
      </c>
      <c r="B1590" s="3">
        <v>516065.6978617892</v>
      </c>
      <c r="C1590" s="4" t="s">
        <v>22</v>
      </c>
      <c r="D1590" s="4" t="s">
        <v>24</v>
      </c>
      <c r="E1590" s="4"/>
      <c r="F1590" s="5">
        <v>3.300547482181576</v>
      </c>
      <c r="G1590" s="3">
        <v>3.377876281738281</v>
      </c>
      <c r="H1590" s="4">
        <v>1188761.263017169</v>
      </c>
      <c r="I1590" s="6">
        <v>35301.30324789726</v>
      </c>
      <c r="J1590" s="3">
        <v>119243.4349555227</v>
      </c>
      <c r="K1590" s="3">
        <v>123.2659454345703</v>
      </c>
      <c r="L1590" s="4">
        <v>317272.6155489637</v>
      </c>
      <c r="M1590" s="6">
        <v>2231.062626176432</v>
      </c>
      <c r="N1590" s="3">
        <v>275014.0439393732</v>
      </c>
      <c r="O1590" s="3">
        <v>39.61452484130859</v>
      </c>
      <c r="P1590" s="4">
        <v>255641.1192437472</v>
      </c>
      <c r="Q1590" s="6">
        <v>3074.837309164846</v>
      </c>
      <c r="R1590" s="3">
        <v>121808.2189668933</v>
      </c>
      <c r="S1590" s="3">
        <v>186.4848175048828</v>
      </c>
      <c r="T1590" s="4">
        <v>264774.2828628004</v>
      </c>
      <c r="U1590" s="6">
        <v>0</v>
      </c>
      <c r="V1590" s="3">
        <v>0</v>
      </c>
    </row>
    <row r="1591" spans="1:22">
      <c r="A1591" s="2">
        <v>42821</v>
      </c>
      <c r="B1591" s="3">
        <v>516671.2078023225</v>
      </c>
      <c r="C1591" s="4" t="s">
        <v>22</v>
      </c>
      <c r="D1591" s="4" t="s">
        <v>24</v>
      </c>
      <c r="E1591" s="4"/>
      <c r="F1591" s="5">
        <v>3.305593398352687</v>
      </c>
      <c r="G1591" s="3">
        <v>3.39580512046814</v>
      </c>
      <c r="H1591" s="4">
        <v>1195070.881012405</v>
      </c>
      <c r="I1591" s="6">
        <v>35301.30324789726</v>
      </c>
      <c r="J1591" s="3">
        <v>119876.3463284081</v>
      </c>
      <c r="K1591" s="3">
        <v>123.4640960693359</v>
      </c>
      <c r="L1591" s="4">
        <v>317782.6328935201</v>
      </c>
      <c r="M1591" s="6">
        <v>2231.062626176432</v>
      </c>
      <c r="N1591" s="3">
        <v>275456.130414952</v>
      </c>
      <c r="O1591" s="3">
        <v>39.46183776855469</v>
      </c>
      <c r="P1591" s="4">
        <v>254655.7964529471</v>
      </c>
      <c r="Q1591" s="6">
        <v>3074.837309164846</v>
      </c>
      <c r="R1591" s="3">
        <v>121338.7310589624</v>
      </c>
      <c r="S1591" s="3">
        <v>186.1808624267578</v>
      </c>
      <c r="T1591" s="4">
        <v>264342.7223266139</v>
      </c>
      <c r="U1591" s="6">
        <v>0</v>
      </c>
      <c r="V1591" s="3">
        <v>0</v>
      </c>
    </row>
    <row r="1592" spans="1:22">
      <c r="A1592" s="2">
        <v>42822</v>
      </c>
      <c r="B1592" s="3">
        <v>520512.0393692768</v>
      </c>
      <c r="C1592" s="4" t="s">
        <v>22</v>
      </c>
      <c r="D1592" s="4" t="s">
        <v>24</v>
      </c>
      <c r="E1592" s="4"/>
      <c r="F1592" s="5">
        <v>3.337600328077307</v>
      </c>
      <c r="G1592" s="3">
        <v>3.459554433822632</v>
      </c>
      <c r="H1592" s="4">
        <v>1217505.898739213</v>
      </c>
      <c r="I1592" s="6">
        <v>35301.30324789726</v>
      </c>
      <c r="J1592" s="3">
        <v>122126.7801709802</v>
      </c>
      <c r="K1592" s="3">
        <v>124.2190246582031</v>
      </c>
      <c r="L1592" s="4">
        <v>319725.7337807778</v>
      </c>
      <c r="M1592" s="6">
        <v>2231.062626176432</v>
      </c>
      <c r="N1592" s="3">
        <v>277140.4233750057</v>
      </c>
      <c r="O1592" s="3">
        <v>39.43130111694336</v>
      </c>
      <c r="P1592" s="4">
        <v>254458.7368182008</v>
      </c>
      <c r="Q1592" s="6">
        <v>3074.837309164846</v>
      </c>
      <c r="R1592" s="3">
        <v>121244.8358232909</v>
      </c>
      <c r="S1592" s="3">
        <v>187.5617523193359</v>
      </c>
      <c r="T1592" s="4">
        <v>266303.3330396565</v>
      </c>
      <c r="U1592" s="6">
        <v>0</v>
      </c>
      <c r="V1592" s="3">
        <v>0</v>
      </c>
    </row>
    <row r="1593" spans="1:22">
      <c r="A1593" s="2">
        <v>42823</v>
      </c>
      <c r="B1593" s="3">
        <v>523084.9980613551</v>
      </c>
      <c r="C1593" s="4" t="s">
        <v>22</v>
      </c>
      <c r="D1593" s="4" t="s">
        <v>24</v>
      </c>
      <c r="E1593" s="4"/>
      <c r="F1593" s="5">
        <v>3.359041650511292</v>
      </c>
      <c r="G1593" s="3">
        <v>3.505372524261475</v>
      </c>
      <c r="H1593" s="4">
        <v>1233630.459414681</v>
      </c>
      <c r="I1593" s="6">
        <v>35301.30324789726</v>
      </c>
      <c r="J1593" s="3">
        <v>123744.2184758014</v>
      </c>
      <c r="K1593" s="3">
        <v>124.7946014404297</v>
      </c>
      <c r="L1593" s="4">
        <v>321207.2033829658</v>
      </c>
      <c r="M1593" s="6">
        <v>2231.062626176432</v>
      </c>
      <c r="N1593" s="3">
        <v>278424.5712223263</v>
      </c>
      <c r="O1593" s="3">
        <v>39.32442474365234</v>
      </c>
      <c r="P1593" s="4">
        <v>253769.0404051231</v>
      </c>
      <c r="Q1593" s="6">
        <v>3074.837309164846</v>
      </c>
      <c r="R1593" s="3">
        <v>120916.2083632275</v>
      </c>
      <c r="S1593" s="3">
        <v>187.8396606445312</v>
      </c>
      <c r="T1593" s="4">
        <v>266697.9119576065</v>
      </c>
      <c r="U1593" s="6">
        <v>0</v>
      </c>
      <c r="V1593" s="3">
        <v>0</v>
      </c>
    </row>
    <row r="1594" spans="1:22">
      <c r="A1594" s="2">
        <v>42824</v>
      </c>
      <c r="B1594" s="3">
        <v>523228.0836018756</v>
      </c>
      <c r="C1594" s="4" t="s">
        <v>22</v>
      </c>
      <c r="D1594" s="4" t="s">
        <v>24</v>
      </c>
      <c r="E1594" s="4"/>
      <c r="F1594" s="5">
        <v>3.36023403001563</v>
      </c>
      <c r="G1594" s="3">
        <v>3.522904396057129</v>
      </c>
      <c r="H1594" s="4">
        <v>1239800.374568629</v>
      </c>
      <c r="I1594" s="6">
        <v>35301.30324789726</v>
      </c>
      <c r="J1594" s="3">
        <v>124363.1163985631</v>
      </c>
      <c r="K1594" s="3">
        <v>125.0022201538086</v>
      </c>
      <c r="L1594" s="4">
        <v>321741.5904920608</v>
      </c>
      <c r="M1594" s="6">
        <v>2231.062626176432</v>
      </c>
      <c r="N1594" s="3">
        <v>278887.7815742408</v>
      </c>
      <c r="O1594" s="3">
        <v>39.01903533935547</v>
      </c>
      <c r="P1594" s="4">
        <v>251798.2963552481</v>
      </c>
      <c r="Q1594" s="6">
        <v>3074.837309164846</v>
      </c>
      <c r="R1594" s="3">
        <v>119977.1856290718</v>
      </c>
      <c r="S1594" s="3">
        <v>188.3433227539062</v>
      </c>
      <c r="T1594" s="4">
        <v>267413.0198982915</v>
      </c>
      <c r="U1594" s="6">
        <v>0</v>
      </c>
      <c r="V1594" s="3">
        <v>0</v>
      </c>
    </row>
    <row r="1595" spans="1:22">
      <c r="A1595" s="2">
        <v>42825</v>
      </c>
      <c r="B1595" s="3">
        <v>523228.0836018756</v>
      </c>
      <c r="C1595" s="4" t="s">
        <v>22</v>
      </c>
      <c r="D1595" s="4" t="s">
        <v>22</v>
      </c>
      <c r="E1595" s="4" t="s">
        <v>4</v>
      </c>
      <c r="F1595" s="5">
        <v>3.36023403001563</v>
      </c>
      <c r="G1595" s="3">
        <v>3.514537334442139</v>
      </c>
      <c r="H1595" s="4">
        <v>1236855.791077827</v>
      </c>
      <c r="I1595" s="6">
        <v>0</v>
      </c>
      <c r="J1595" s="3">
        <v>0</v>
      </c>
      <c r="K1595" s="3">
        <v>124.9172668457031</v>
      </c>
      <c r="L1595" s="4">
        <v>321522.9302759959</v>
      </c>
      <c r="M1595" s="6">
        <v>2303.72832553637</v>
      </c>
      <c r="N1595" s="3">
        <v>287775.4459810316</v>
      </c>
      <c r="O1595" s="3">
        <v>39.17173767089844</v>
      </c>
      <c r="P1595" s="4">
        <v>252783.717614323</v>
      </c>
      <c r="Q1595" s="6">
        <v>6010.778475006664</v>
      </c>
      <c r="R1595" s="3">
        <v>235452.637620844</v>
      </c>
      <c r="S1595" s="3">
        <v>187.8917694091797</v>
      </c>
      <c r="T1595" s="4">
        <v>266771.896858765</v>
      </c>
      <c r="U1595" s="6">
        <v>0</v>
      </c>
      <c r="V1595" s="3">
        <v>0</v>
      </c>
    </row>
    <row r="1596" spans="1:22">
      <c r="A1596" s="2">
        <v>42828</v>
      </c>
      <c r="B1596" s="3">
        <v>523008.3344096654</v>
      </c>
      <c r="C1596" s="4" t="s">
        <v>22</v>
      </c>
      <c r="D1596" s="4" t="s">
        <v>22</v>
      </c>
      <c r="E1596" s="4"/>
      <c r="F1596" s="5">
        <v>3.358402786747212</v>
      </c>
      <c r="G1596" s="3">
        <v>3.506966829299927</v>
      </c>
      <c r="H1596" s="4">
        <v>1234191.536231317</v>
      </c>
      <c r="I1596" s="6">
        <v>0</v>
      </c>
      <c r="J1596" s="3">
        <v>0</v>
      </c>
      <c r="K1596" s="3">
        <v>124.8418045043945</v>
      </c>
      <c r="L1596" s="4">
        <v>321328.698736068</v>
      </c>
      <c r="M1596" s="6">
        <v>2303.72832553637</v>
      </c>
      <c r="N1596" s="3">
        <v>287601.6012478477</v>
      </c>
      <c r="O1596" s="3">
        <v>39.16410064697266</v>
      </c>
      <c r="P1596" s="4">
        <v>252734.4342428349</v>
      </c>
      <c r="Q1596" s="6">
        <v>6010.778475006664</v>
      </c>
      <c r="R1596" s="3">
        <v>235406.7331618178</v>
      </c>
      <c r="S1596" s="3">
        <v>187.6572723388672</v>
      </c>
      <c r="T1596" s="4">
        <v>266438.9539712091</v>
      </c>
      <c r="U1596" s="6">
        <v>0</v>
      </c>
      <c r="V1596" s="3">
        <v>0</v>
      </c>
    </row>
    <row r="1597" spans="1:22">
      <c r="A1597" s="2">
        <v>42829</v>
      </c>
      <c r="B1597" s="3">
        <v>524199.0509846192</v>
      </c>
      <c r="C1597" s="4" t="s">
        <v>22</v>
      </c>
      <c r="D1597" s="4" t="s">
        <v>22</v>
      </c>
      <c r="E1597" s="4"/>
      <c r="F1597" s="5">
        <v>3.368325424871826</v>
      </c>
      <c r="G1597" s="3">
        <v>3.522904396057129</v>
      </c>
      <c r="H1597" s="4">
        <v>1239800.374568629</v>
      </c>
      <c r="I1597" s="6">
        <v>0</v>
      </c>
      <c r="J1597" s="3">
        <v>0</v>
      </c>
      <c r="K1597" s="3">
        <v>125.0399703979492</v>
      </c>
      <c r="L1597" s="4">
        <v>321838.7553550234</v>
      </c>
      <c r="M1597" s="6">
        <v>2303.72832553637</v>
      </c>
      <c r="N1597" s="3">
        <v>288058.1216299848</v>
      </c>
      <c r="O1597" s="3">
        <v>39.28624725341797</v>
      </c>
      <c r="P1597" s="4">
        <v>253522.67278182</v>
      </c>
      <c r="Q1597" s="6">
        <v>6010.778475006664</v>
      </c>
      <c r="R1597" s="3">
        <v>236140.9293546344</v>
      </c>
      <c r="S1597" s="3">
        <v>187.7614593505859</v>
      </c>
      <c r="T1597" s="4">
        <v>266586.880444155</v>
      </c>
      <c r="U1597" s="6">
        <v>0</v>
      </c>
      <c r="V1597" s="3">
        <v>0</v>
      </c>
    </row>
    <row r="1598" spans="1:22">
      <c r="A1598" s="2">
        <v>42830</v>
      </c>
      <c r="B1598" s="3">
        <v>524355.9240475934</v>
      </c>
      <c r="C1598" s="4" t="s">
        <v>22</v>
      </c>
      <c r="D1598" s="4" t="s">
        <v>22</v>
      </c>
      <c r="E1598" s="4"/>
      <c r="F1598" s="5">
        <v>3.369632700396611</v>
      </c>
      <c r="G1598" s="3">
        <v>3.482662439346313</v>
      </c>
      <c r="H1598" s="4">
        <v>1225638.198308812</v>
      </c>
      <c r="I1598" s="6">
        <v>0</v>
      </c>
      <c r="J1598" s="3">
        <v>0</v>
      </c>
      <c r="K1598" s="3">
        <v>124.5304260253906</v>
      </c>
      <c r="L1598" s="4">
        <v>320527.2457142221</v>
      </c>
      <c r="M1598" s="6">
        <v>2303.72832553637</v>
      </c>
      <c r="N1598" s="3">
        <v>286884.2698258039</v>
      </c>
      <c r="O1598" s="3">
        <v>39.50763702392578</v>
      </c>
      <c r="P1598" s="4">
        <v>254951.3489794635</v>
      </c>
      <c r="Q1598" s="6">
        <v>6010.778475006664</v>
      </c>
      <c r="R1598" s="3">
        <v>237471.6542217894</v>
      </c>
      <c r="S1598" s="3">
        <v>187.1882476806641</v>
      </c>
      <c r="T1598" s="4">
        <v>265773.0248667261</v>
      </c>
      <c r="U1598" s="6">
        <v>0</v>
      </c>
      <c r="V1598" s="3">
        <v>0</v>
      </c>
    </row>
    <row r="1599" spans="1:22">
      <c r="A1599" s="2">
        <v>42831</v>
      </c>
      <c r="B1599" s="3">
        <v>523911.6093393199</v>
      </c>
      <c r="C1599" s="4" t="s">
        <v>22</v>
      </c>
      <c r="D1599" s="4" t="s">
        <v>22</v>
      </c>
      <c r="E1599" s="4"/>
      <c r="F1599" s="5">
        <v>3.365930077827666</v>
      </c>
      <c r="G1599" s="3">
        <v>3.485451698303223</v>
      </c>
      <c r="H1599" s="4">
        <v>1226619.81004469</v>
      </c>
      <c r="I1599" s="6">
        <v>0</v>
      </c>
      <c r="J1599" s="3">
        <v>0</v>
      </c>
      <c r="K1599" s="3">
        <v>124.5964889526367</v>
      </c>
      <c r="L1599" s="4">
        <v>320697.2842244067</v>
      </c>
      <c r="M1599" s="6">
        <v>2303.72832553637</v>
      </c>
      <c r="N1599" s="3">
        <v>287036.4608625686</v>
      </c>
      <c r="O1599" s="3">
        <v>39.40839767456055</v>
      </c>
      <c r="P1599" s="4">
        <v>254310.9359378739</v>
      </c>
      <c r="Q1599" s="6">
        <v>6010.778475006664</v>
      </c>
      <c r="R1599" s="3">
        <v>236875.1484767512</v>
      </c>
      <c r="S1599" s="3">
        <v>187.6746520996094</v>
      </c>
      <c r="T1599" s="4">
        <v>266463.6300480523</v>
      </c>
      <c r="U1599" s="6">
        <v>0</v>
      </c>
      <c r="V1599" s="3">
        <v>0</v>
      </c>
    </row>
    <row r="1600" spans="1:22">
      <c r="A1600" s="2">
        <v>42832</v>
      </c>
      <c r="B1600" s="3">
        <v>522749.8870727822</v>
      </c>
      <c r="C1600" s="4" t="s">
        <v>22</v>
      </c>
      <c r="D1600" s="4" t="s">
        <v>22</v>
      </c>
      <c r="E1600" s="4"/>
      <c r="F1600" s="5">
        <v>3.356249058939852</v>
      </c>
      <c r="G1600" s="3">
        <v>3.481467247009277</v>
      </c>
      <c r="H1600" s="4">
        <v>1225217.57948396</v>
      </c>
      <c r="I1600" s="6">
        <v>0</v>
      </c>
      <c r="J1600" s="3">
        <v>0</v>
      </c>
      <c r="K1600" s="3">
        <v>124.5304260253906</v>
      </c>
      <c r="L1600" s="4">
        <v>320527.2457142221</v>
      </c>
      <c r="M1600" s="6">
        <v>2303.72832553637</v>
      </c>
      <c r="N1600" s="3">
        <v>286884.2698258039</v>
      </c>
      <c r="O1600" s="3">
        <v>39.24044418334961</v>
      </c>
      <c r="P1600" s="4">
        <v>253227.095638235</v>
      </c>
      <c r="Q1600" s="6">
        <v>6010.778475006664</v>
      </c>
      <c r="R1600" s="3">
        <v>235865.6172469783</v>
      </c>
      <c r="S1600" s="3">
        <v>187.5096740722656</v>
      </c>
      <c r="T1600" s="4">
        <v>266229.3914678691</v>
      </c>
      <c r="U1600" s="6">
        <v>0</v>
      </c>
      <c r="V1600" s="3">
        <v>0</v>
      </c>
    </row>
    <row r="1601" spans="1:22">
      <c r="A1601" s="2">
        <v>42835</v>
      </c>
      <c r="B1601" s="3">
        <v>523271.521854163</v>
      </c>
      <c r="C1601" s="4" t="s">
        <v>22</v>
      </c>
      <c r="D1601" s="4" t="s">
        <v>22</v>
      </c>
      <c r="E1601" s="4"/>
      <c r="F1601" s="5">
        <v>3.360596015451359</v>
      </c>
      <c r="G1601" s="3">
        <v>3.485451698303223</v>
      </c>
      <c r="H1601" s="4">
        <v>1226619.81004469</v>
      </c>
      <c r="I1601" s="6">
        <v>0</v>
      </c>
      <c r="J1601" s="3">
        <v>0</v>
      </c>
      <c r="K1601" s="3">
        <v>124.5775909423828</v>
      </c>
      <c r="L1601" s="4">
        <v>320648.642881327</v>
      </c>
      <c r="M1601" s="6">
        <v>2303.72832553637</v>
      </c>
      <c r="N1601" s="3">
        <v>286992.9249810504</v>
      </c>
      <c r="O1601" s="3">
        <v>39.30915069580078</v>
      </c>
      <c r="P1601" s="4">
        <v>253670.4736621469</v>
      </c>
      <c r="Q1601" s="6">
        <v>6010.778475006664</v>
      </c>
      <c r="R1601" s="3">
        <v>236278.5968731126</v>
      </c>
      <c r="S1601" s="3">
        <v>187.639892578125</v>
      </c>
      <c r="T1601" s="4">
        <v>266414.2778943659</v>
      </c>
      <c r="U1601" s="6">
        <v>0</v>
      </c>
      <c r="V1601" s="3">
        <v>0</v>
      </c>
    </row>
    <row r="1602" spans="1:22">
      <c r="A1602" s="2">
        <v>42836</v>
      </c>
      <c r="B1602" s="3">
        <v>521940.7051897883</v>
      </c>
      <c r="C1602" s="4" t="s">
        <v>22</v>
      </c>
      <c r="D1602" s="4" t="s">
        <v>22</v>
      </c>
      <c r="E1602" s="4"/>
      <c r="F1602" s="5">
        <v>3.349505876581569</v>
      </c>
      <c r="G1602" s="3">
        <v>3.441624879837036</v>
      </c>
      <c r="H1602" s="4">
        <v>1211196.029027146</v>
      </c>
      <c r="I1602" s="6">
        <v>0</v>
      </c>
      <c r="J1602" s="3">
        <v>0</v>
      </c>
      <c r="K1602" s="3">
        <v>124.0397338867188</v>
      </c>
      <c r="L1602" s="4">
        <v>319264.2595933038</v>
      </c>
      <c r="M1602" s="6">
        <v>2303.72832553637</v>
      </c>
      <c r="N1602" s="3">
        <v>285753.8484468275</v>
      </c>
      <c r="O1602" s="3">
        <v>39.29388809204102</v>
      </c>
      <c r="P1602" s="4">
        <v>253571.9807703768</v>
      </c>
      <c r="Q1602" s="6">
        <v>6010.778475006664</v>
      </c>
      <c r="R1602" s="3">
        <v>236186.8567429608</v>
      </c>
      <c r="S1602" s="3">
        <v>187.4054107666016</v>
      </c>
      <c r="T1602" s="4">
        <v>266081.3566714955</v>
      </c>
      <c r="U1602" s="6">
        <v>0</v>
      </c>
      <c r="V1602" s="3">
        <v>0</v>
      </c>
    </row>
    <row r="1603" spans="1:22">
      <c r="A1603" s="2">
        <v>42837</v>
      </c>
      <c r="B1603" s="3">
        <v>522532.2696567208</v>
      </c>
      <c r="C1603" s="4" t="s">
        <v>23</v>
      </c>
      <c r="D1603" s="4" t="s">
        <v>22</v>
      </c>
      <c r="E1603" s="4"/>
      <c r="F1603" s="5">
        <v>3.354435580472673</v>
      </c>
      <c r="G1603" s="3">
        <v>3.396203994750977</v>
      </c>
      <c r="H1603" s="4">
        <v>1195211.255098577</v>
      </c>
      <c r="I1603" s="6">
        <v>0</v>
      </c>
      <c r="J1603" s="3">
        <v>0</v>
      </c>
      <c r="K1603" s="3">
        <v>123.5396041870117</v>
      </c>
      <c r="L1603" s="4">
        <v>317976.9822566448</v>
      </c>
      <c r="M1603" s="6">
        <v>2303.72832553637</v>
      </c>
      <c r="N1603" s="3">
        <v>284601.6854911704</v>
      </c>
      <c r="O1603" s="3">
        <v>39.58398818969727</v>
      </c>
      <c r="P1603" s="4">
        <v>255444.059609001</v>
      </c>
      <c r="Q1603" s="6">
        <v>6010.778475006664</v>
      </c>
      <c r="R1603" s="3">
        <v>237930.5841655503</v>
      </c>
      <c r="S1603" s="3">
        <v>186.6324615478516</v>
      </c>
      <c r="T1603" s="4">
        <v>264983.9103601971</v>
      </c>
      <c r="U1603" s="6">
        <v>0</v>
      </c>
      <c r="V1603" s="3">
        <v>0</v>
      </c>
    </row>
    <row r="1604" spans="1:22">
      <c r="A1604" s="2">
        <v>42838</v>
      </c>
      <c r="B1604" s="3">
        <v>520621.8110605542</v>
      </c>
      <c r="C1604" s="4" t="s">
        <v>23</v>
      </c>
      <c r="D1604" s="4" t="s">
        <v>22</v>
      </c>
      <c r="E1604" s="4"/>
      <c r="F1604" s="5">
        <v>3.338515092171285</v>
      </c>
      <c r="G1604" s="3">
        <v>3.355962753295898</v>
      </c>
      <c r="H1604" s="4">
        <v>1181049.330555591</v>
      </c>
      <c r="I1604" s="6">
        <v>0</v>
      </c>
      <c r="J1604" s="3">
        <v>0</v>
      </c>
      <c r="K1604" s="3">
        <v>123.0489196777344</v>
      </c>
      <c r="L1604" s="4">
        <v>316714.0157729259</v>
      </c>
      <c r="M1604" s="6">
        <v>2303.72832553637</v>
      </c>
      <c r="N1604" s="3">
        <v>283471.2816882463</v>
      </c>
      <c r="O1604" s="3">
        <v>39.4542121887207</v>
      </c>
      <c r="P1604" s="4">
        <v>254606.5869326651</v>
      </c>
      <c r="Q1604" s="6">
        <v>6010.778475006664</v>
      </c>
      <c r="R1604" s="3">
        <v>237150.529372308</v>
      </c>
      <c r="S1604" s="3">
        <v>185.3905792236328</v>
      </c>
      <c r="T1604" s="4">
        <v>263220.664932529</v>
      </c>
      <c r="U1604" s="6">
        <v>0</v>
      </c>
      <c r="V1604" s="3">
        <v>0</v>
      </c>
    </row>
    <row r="1605" spans="1:22">
      <c r="A1605" s="2">
        <v>42842</v>
      </c>
      <c r="B1605" s="3">
        <v>524024.8991458668</v>
      </c>
      <c r="C1605" s="4" t="s">
        <v>22</v>
      </c>
      <c r="D1605" s="4" t="s">
        <v>22</v>
      </c>
      <c r="E1605" s="4"/>
      <c r="F1605" s="5">
        <v>3.36687415954889</v>
      </c>
      <c r="G1605" s="3">
        <v>3.435648679733276</v>
      </c>
      <c r="H1605" s="4">
        <v>1209092.850997271</v>
      </c>
      <c r="I1605" s="6">
        <v>0</v>
      </c>
      <c r="J1605" s="3">
        <v>0</v>
      </c>
      <c r="K1605" s="3">
        <v>124.0680160522461</v>
      </c>
      <c r="L1605" s="4">
        <v>319337.0546917279</v>
      </c>
      <c r="M1605" s="6">
        <v>2303.72832553637</v>
      </c>
      <c r="N1605" s="3">
        <v>285819.0028726603</v>
      </c>
      <c r="O1605" s="3">
        <v>39.62979125976562</v>
      </c>
      <c r="P1605" s="4">
        <v>255739.636752586</v>
      </c>
      <c r="Q1605" s="6">
        <v>6010.778475006664</v>
      </c>
      <c r="R1605" s="3">
        <v>238205.8962732065</v>
      </c>
      <c r="S1605" s="3">
        <v>187.0146331787109</v>
      </c>
      <c r="T1605" s="4">
        <v>265526.5240745207</v>
      </c>
      <c r="U1605" s="6">
        <v>0</v>
      </c>
      <c r="V1605" s="3">
        <v>0</v>
      </c>
    </row>
    <row r="1606" spans="1:22">
      <c r="A1606" s="2">
        <v>42843</v>
      </c>
      <c r="B1606" s="3">
        <v>524140.8377892319</v>
      </c>
      <c r="C1606" s="4" t="s">
        <v>22</v>
      </c>
      <c r="D1606" s="4" t="s">
        <v>22</v>
      </c>
      <c r="E1606" s="4"/>
      <c r="F1606" s="5">
        <v>3.367840314910266</v>
      </c>
      <c r="G1606" s="3">
        <v>3.425687789916992</v>
      </c>
      <c r="H1606" s="4">
        <v>1205587.358501054</v>
      </c>
      <c r="I1606" s="6">
        <v>0</v>
      </c>
      <c r="J1606" s="3">
        <v>0</v>
      </c>
      <c r="K1606" s="3">
        <v>123.8793182373047</v>
      </c>
      <c r="L1606" s="4">
        <v>318851.3678373111</v>
      </c>
      <c r="M1606" s="6">
        <v>2303.72832553637</v>
      </c>
      <c r="N1606" s="3">
        <v>285384.294371413</v>
      </c>
      <c r="O1606" s="3">
        <v>39.72140121459961</v>
      </c>
      <c r="P1606" s="4">
        <v>256330.8156568249</v>
      </c>
      <c r="Q1606" s="6">
        <v>6010.778475006664</v>
      </c>
      <c r="R1606" s="3">
        <v>238756.5434178189</v>
      </c>
      <c r="S1606" s="3">
        <v>186.5022277832031</v>
      </c>
      <c r="T1606" s="4">
        <v>264799.0022690147</v>
      </c>
      <c r="U1606" s="6">
        <v>0</v>
      </c>
      <c r="V1606" s="3">
        <v>0</v>
      </c>
    </row>
    <row r="1607" spans="1:22">
      <c r="A1607" s="2">
        <v>42844</v>
      </c>
      <c r="B1607" s="3">
        <v>522945.3762321792</v>
      </c>
      <c r="C1607" s="4" t="s">
        <v>22</v>
      </c>
      <c r="D1607" s="4" t="s">
        <v>22</v>
      </c>
      <c r="E1607" s="4"/>
      <c r="F1607" s="5">
        <v>3.357878135268161</v>
      </c>
      <c r="G1607" s="3">
        <v>3.437640428543091</v>
      </c>
      <c r="H1607" s="4">
        <v>1209793.798466415</v>
      </c>
      <c r="I1607" s="6">
        <v>0</v>
      </c>
      <c r="J1607" s="3">
        <v>0</v>
      </c>
      <c r="K1607" s="3">
        <v>124.0774765014648</v>
      </c>
      <c r="L1607" s="4">
        <v>319361.4048190669</v>
      </c>
      <c r="M1607" s="6">
        <v>2303.72832553637</v>
      </c>
      <c r="N1607" s="3">
        <v>285840.7971774979</v>
      </c>
      <c r="O1607" s="3">
        <v>39.44656753540039</v>
      </c>
      <c r="P1607" s="4">
        <v>254557.2543270396</v>
      </c>
      <c r="Q1607" s="6">
        <v>6010.778475006664</v>
      </c>
      <c r="R1607" s="3">
        <v>237104.5790546814</v>
      </c>
      <c r="S1607" s="3">
        <v>186.0940093994141</v>
      </c>
      <c r="T1607" s="4">
        <v>264219.4069364546</v>
      </c>
      <c r="U1607" s="6">
        <v>0</v>
      </c>
      <c r="V1607" s="3">
        <v>0</v>
      </c>
    </row>
    <row r="1608" spans="1:22">
      <c r="A1608" s="2">
        <v>42845</v>
      </c>
      <c r="B1608" s="3">
        <v>524418.8758342864</v>
      </c>
      <c r="C1608" s="4" t="s">
        <v>22</v>
      </c>
      <c r="D1608" s="4" t="s">
        <v>22</v>
      </c>
      <c r="E1608" s="4"/>
      <c r="F1608" s="5">
        <v>3.370157298619054</v>
      </c>
      <c r="G1608" s="3">
        <v>3.520911931991577</v>
      </c>
      <c r="H1608" s="4">
        <v>1239099.175382653</v>
      </c>
      <c r="I1608" s="6">
        <v>0</v>
      </c>
      <c r="J1608" s="3">
        <v>0</v>
      </c>
      <c r="K1608" s="3">
        <v>125.1154556274414</v>
      </c>
      <c r="L1608" s="4">
        <v>322033.0458065497</v>
      </c>
      <c r="M1608" s="6">
        <v>2303.72832553637</v>
      </c>
      <c r="N1608" s="3">
        <v>288232.0190913256</v>
      </c>
      <c r="O1608" s="3">
        <v>39.29388809204102</v>
      </c>
      <c r="P1608" s="4">
        <v>253571.9807703768</v>
      </c>
      <c r="Q1608" s="6">
        <v>6010.778475006664</v>
      </c>
      <c r="R1608" s="3">
        <v>236186.8567429608</v>
      </c>
      <c r="S1608" s="3">
        <v>187.6138458251953</v>
      </c>
      <c r="T1608" s="4">
        <v>266377.2962761294</v>
      </c>
      <c r="U1608" s="6">
        <v>0</v>
      </c>
      <c r="V1608" s="3">
        <v>0</v>
      </c>
    </row>
    <row r="1609" spans="1:22">
      <c r="A1609" s="2">
        <v>42846</v>
      </c>
      <c r="B1609" s="3">
        <v>525546.6098661639</v>
      </c>
      <c r="C1609" s="4" t="s">
        <v>22</v>
      </c>
      <c r="D1609" s="4" t="s">
        <v>22</v>
      </c>
      <c r="E1609" s="4"/>
      <c r="F1609" s="5">
        <v>3.379555082218033</v>
      </c>
      <c r="G1609" s="3">
        <v>3.519318819046021</v>
      </c>
      <c r="H1609" s="4">
        <v>1238538.51809407</v>
      </c>
      <c r="I1609" s="6">
        <v>0</v>
      </c>
      <c r="J1609" s="3">
        <v>0</v>
      </c>
      <c r="K1609" s="3">
        <v>125.0871200561523</v>
      </c>
      <c r="L1609" s="4">
        <v>321960.1132477293</v>
      </c>
      <c r="M1609" s="6">
        <v>2303.72832553637</v>
      </c>
      <c r="N1609" s="3">
        <v>288166.7416331267</v>
      </c>
      <c r="O1609" s="3">
        <v>39.49236679077148</v>
      </c>
      <c r="P1609" s="4">
        <v>254852.806853556</v>
      </c>
      <c r="Q1609" s="6">
        <v>6010.778475006664</v>
      </c>
      <c r="R1609" s="3">
        <v>237379.8682330372</v>
      </c>
      <c r="S1609" s="3">
        <v>187.0667266845703</v>
      </c>
      <c r="T1609" s="4">
        <v>265600.4873109937</v>
      </c>
      <c r="U1609" s="6">
        <v>0</v>
      </c>
      <c r="V1609" s="3">
        <v>0</v>
      </c>
    </row>
    <row r="1610" spans="1:22">
      <c r="A1610" s="2">
        <v>42849</v>
      </c>
      <c r="B1610" s="3">
        <v>530263.9060575241</v>
      </c>
      <c r="C1610" s="4" t="s">
        <v>22</v>
      </c>
      <c r="D1610" s="4" t="s">
        <v>22</v>
      </c>
      <c r="E1610" s="4"/>
      <c r="F1610" s="5">
        <v>3.418865883812702</v>
      </c>
      <c r="G1610" s="3">
        <v>3.647213697433472</v>
      </c>
      <c r="H1610" s="4">
        <v>1283548.004672144</v>
      </c>
      <c r="I1610" s="6">
        <v>0</v>
      </c>
      <c r="J1610" s="3">
        <v>0</v>
      </c>
      <c r="K1610" s="3">
        <v>126.5969619750977</v>
      </c>
      <c r="L1610" s="4">
        <v>325846.2757478459</v>
      </c>
      <c r="M1610" s="6">
        <v>2303.72832553637</v>
      </c>
      <c r="N1610" s="3">
        <v>291645.0072288832</v>
      </c>
      <c r="O1610" s="3">
        <v>39.69850158691406</v>
      </c>
      <c r="P1610" s="4">
        <v>256183.0393935667</v>
      </c>
      <c r="Q1610" s="6">
        <v>6010.778475006664</v>
      </c>
      <c r="R1610" s="3">
        <v>238618.8988286409</v>
      </c>
      <c r="S1610" s="3">
        <v>189.0641632080078</v>
      </c>
      <c r="T1610" s="4">
        <v>268436.4813084314</v>
      </c>
      <c r="U1610" s="6">
        <v>0</v>
      </c>
      <c r="V1610" s="3">
        <v>0</v>
      </c>
    </row>
    <row r="1611" spans="1:22">
      <c r="A1611" s="2">
        <v>42850</v>
      </c>
      <c r="B1611" s="3">
        <v>532051.4397987874</v>
      </c>
      <c r="C1611" s="4" t="s">
        <v>22</v>
      </c>
      <c r="D1611" s="4" t="s">
        <v>22</v>
      </c>
      <c r="E1611" s="4"/>
      <c r="F1611" s="5">
        <v>3.433761998323228</v>
      </c>
      <c r="G1611" s="3">
        <v>3.728094816207886</v>
      </c>
      <c r="H1611" s="4">
        <v>1312012.143938676</v>
      </c>
      <c r="I1611" s="6">
        <v>0</v>
      </c>
      <c r="J1611" s="3">
        <v>0</v>
      </c>
      <c r="K1611" s="3">
        <v>127.5123062133789</v>
      </c>
      <c r="L1611" s="4">
        <v>328202.2683910964</v>
      </c>
      <c r="M1611" s="6">
        <v>2303.72832553637</v>
      </c>
      <c r="N1611" s="3">
        <v>293753.7116782283</v>
      </c>
      <c r="O1611" s="3">
        <v>39.64506912231445</v>
      </c>
      <c r="P1611" s="4">
        <v>255838.2281126309</v>
      </c>
      <c r="Q1611" s="6">
        <v>6010.778475006664</v>
      </c>
      <c r="R1611" s="3">
        <v>238297.728120559</v>
      </c>
      <c r="S1611" s="3">
        <v>190.2018585205078</v>
      </c>
      <c r="T1611" s="4">
        <v>270051.8002631537</v>
      </c>
      <c r="U1611" s="6">
        <v>0</v>
      </c>
      <c r="V1611" s="3">
        <v>0</v>
      </c>
    </row>
    <row r="1612" spans="1:22">
      <c r="A1612" s="2">
        <v>42851</v>
      </c>
      <c r="B1612" s="3">
        <v>530904.1414262337</v>
      </c>
      <c r="C1612" s="4" t="s">
        <v>22</v>
      </c>
      <c r="D1612" s="4" t="s">
        <v>22</v>
      </c>
      <c r="E1612" s="4"/>
      <c r="F1612" s="5">
        <v>3.424201178551947</v>
      </c>
      <c r="G1612" s="3">
        <v>3.711759567260742</v>
      </c>
      <c r="H1612" s="4">
        <v>1306263.351043244</v>
      </c>
      <c r="I1612" s="6">
        <v>0</v>
      </c>
      <c r="J1612" s="3">
        <v>0</v>
      </c>
      <c r="K1612" s="3">
        <v>127.3329772949219</v>
      </c>
      <c r="L1612" s="4">
        <v>327740.696017625</v>
      </c>
      <c r="M1612" s="6">
        <v>2303.72832553637</v>
      </c>
      <c r="N1612" s="3">
        <v>293340.586569191</v>
      </c>
      <c r="O1612" s="3">
        <v>39.52292633056641</v>
      </c>
      <c r="P1612" s="4">
        <v>255050.0141907144</v>
      </c>
      <c r="Q1612" s="6">
        <v>6010.778475006664</v>
      </c>
      <c r="R1612" s="3">
        <v>237563.5548570427</v>
      </c>
      <c r="S1612" s="3">
        <v>190.0629272460938</v>
      </c>
      <c r="T1612" s="4">
        <v>269854.543301207</v>
      </c>
      <c r="U1612" s="6">
        <v>0</v>
      </c>
      <c r="V1612" s="3">
        <v>0</v>
      </c>
    </row>
    <row r="1613" spans="1:22">
      <c r="A1613" s="2">
        <v>42852</v>
      </c>
      <c r="B1613" s="3">
        <v>533490.8115153427</v>
      </c>
      <c r="C1613" s="4" t="s">
        <v>22</v>
      </c>
      <c r="D1613" s="4" t="s">
        <v>22</v>
      </c>
      <c r="E1613" s="4"/>
      <c r="F1613" s="5">
        <v>3.445756762627855</v>
      </c>
      <c r="G1613" s="3">
        <v>3.776702880859375</v>
      </c>
      <c r="H1613" s="4">
        <v>1329118.568066853</v>
      </c>
      <c r="I1613" s="6">
        <v>0</v>
      </c>
      <c r="J1613" s="3">
        <v>0</v>
      </c>
      <c r="K1613" s="3">
        <v>128.0972747802734</v>
      </c>
      <c r="L1613" s="4">
        <v>329707.9113858283</v>
      </c>
      <c r="M1613" s="6">
        <v>2303.72832553637</v>
      </c>
      <c r="N1613" s="3">
        <v>295101.3203353316</v>
      </c>
      <c r="O1613" s="3">
        <v>39.66033554077148</v>
      </c>
      <c r="P1613" s="4">
        <v>255936.7456214697</v>
      </c>
      <c r="Q1613" s="6">
        <v>6010.778475006664</v>
      </c>
      <c r="R1613" s="3">
        <v>238389.491180011</v>
      </c>
      <c r="S1613" s="3">
        <v>190.2105560302734</v>
      </c>
      <c r="T1613" s="4">
        <v>270064.1491339181</v>
      </c>
      <c r="U1613" s="6">
        <v>0</v>
      </c>
      <c r="V1613" s="3">
        <v>0</v>
      </c>
    </row>
    <row r="1614" spans="1:22">
      <c r="A1614" s="2">
        <v>42853</v>
      </c>
      <c r="B1614" s="3">
        <v>532865.4472758407</v>
      </c>
      <c r="C1614" s="4" t="s">
        <v>22</v>
      </c>
      <c r="D1614" s="4" t="s">
        <v>22</v>
      </c>
      <c r="E1614" s="4"/>
      <c r="F1614" s="5">
        <v>3.440545393965339</v>
      </c>
      <c r="G1614" s="3">
        <v>3.798218011856079</v>
      </c>
      <c r="H1614" s="4">
        <v>1336690.29425348</v>
      </c>
      <c r="I1614" s="6">
        <v>0</v>
      </c>
      <c r="J1614" s="3">
        <v>0</v>
      </c>
      <c r="K1614" s="3">
        <v>128.3238220214844</v>
      </c>
      <c r="L1614" s="4">
        <v>330291.0183868008</v>
      </c>
      <c r="M1614" s="6">
        <v>2303.72832553637</v>
      </c>
      <c r="N1614" s="3">
        <v>295623.2236319814</v>
      </c>
      <c r="O1614" s="3">
        <v>39.46946716308594</v>
      </c>
      <c r="P1614" s="4">
        <v>254705.0305902978</v>
      </c>
      <c r="Q1614" s="6">
        <v>6010.778475006664</v>
      </c>
      <c r="R1614" s="3">
        <v>237242.2236438593</v>
      </c>
      <c r="S1614" s="3">
        <v>189.8458251953125</v>
      </c>
      <c r="T1614" s="4">
        <v>269546.2981551798</v>
      </c>
      <c r="U1614" s="6">
        <v>0</v>
      </c>
      <c r="V1614" s="3">
        <v>0</v>
      </c>
    </row>
    <row r="1615" spans="1:22">
      <c r="A1615" s="2">
        <v>42856</v>
      </c>
      <c r="B1615" s="3">
        <v>534073.1926448825</v>
      </c>
      <c r="C1615" s="4" t="s">
        <v>22</v>
      </c>
      <c r="D1615" s="4" t="s">
        <v>22</v>
      </c>
      <c r="E1615" s="4"/>
      <c r="F1615" s="5">
        <v>3.450609938707354</v>
      </c>
      <c r="G1615" s="3">
        <v>3.893840074539185</v>
      </c>
      <c r="H1615" s="4">
        <v>1370342.149598809</v>
      </c>
      <c r="I1615" s="6">
        <v>0</v>
      </c>
      <c r="J1615" s="3">
        <v>0</v>
      </c>
      <c r="K1615" s="3">
        <v>129.4655609130859</v>
      </c>
      <c r="L1615" s="4">
        <v>333229.7252870345</v>
      </c>
      <c r="M1615" s="6">
        <v>2303.72832553637</v>
      </c>
      <c r="N1615" s="3">
        <v>298253.4798569304</v>
      </c>
      <c r="O1615" s="3">
        <v>39.23280715942383</v>
      </c>
      <c r="P1615" s="4">
        <v>253177.8122667469</v>
      </c>
      <c r="Q1615" s="6">
        <v>6010.778475006664</v>
      </c>
      <c r="R1615" s="3">
        <v>235819.7127879521</v>
      </c>
      <c r="S1615" s="3">
        <v>190.3060913085938</v>
      </c>
      <c r="T1615" s="4">
        <v>270199.7917301562</v>
      </c>
      <c r="U1615" s="6">
        <v>0</v>
      </c>
      <c r="V1615" s="3">
        <v>0</v>
      </c>
    </row>
    <row r="1616" spans="1:22">
      <c r="A1616" s="2">
        <v>42857</v>
      </c>
      <c r="B1616" s="3">
        <v>534848.4960652327</v>
      </c>
      <c r="C1616" s="4" t="s">
        <v>22</v>
      </c>
      <c r="D1616" s="4" t="s">
        <v>22</v>
      </c>
      <c r="E1616" s="4"/>
      <c r="F1616" s="5">
        <v>3.457070800543605</v>
      </c>
      <c r="G1616" s="3">
        <v>3.916949987411499</v>
      </c>
      <c r="H1616" s="4">
        <v>1378475.120413291</v>
      </c>
      <c r="I1616" s="6">
        <v>0</v>
      </c>
      <c r="J1616" s="3">
        <v>0</v>
      </c>
      <c r="K1616" s="3">
        <v>129.6825866699219</v>
      </c>
      <c r="L1616" s="4">
        <v>333788.3250630722</v>
      </c>
      <c r="M1616" s="6">
        <v>2303.72832553637</v>
      </c>
      <c r="N1616" s="3">
        <v>298753.4482403243</v>
      </c>
      <c r="O1616" s="3">
        <v>39.27861404418945</v>
      </c>
      <c r="P1616" s="4">
        <v>253473.4140274006</v>
      </c>
      <c r="Q1616" s="6">
        <v>6010.778475006664</v>
      </c>
      <c r="R1616" s="3">
        <v>236095.0478249084</v>
      </c>
      <c r="S1616" s="3">
        <v>190.3668518066406</v>
      </c>
      <c r="T1616" s="4">
        <v>270286.0605080224</v>
      </c>
      <c r="U1616" s="6">
        <v>0</v>
      </c>
      <c r="V1616" s="3">
        <v>0</v>
      </c>
    </row>
    <row r="1617" spans="1:22">
      <c r="A1617" s="2">
        <v>42858</v>
      </c>
      <c r="B1617" s="3">
        <v>533066.014411637</v>
      </c>
      <c r="C1617" s="4" t="s">
        <v>22</v>
      </c>
      <c r="D1617" s="4" t="s">
        <v>22</v>
      </c>
      <c r="E1617" s="4"/>
      <c r="F1617" s="5">
        <v>3.442216786763641</v>
      </c>
      <c r="G1617" s="3">
        <v>3.878302097320557</v>
      </c>
      <c r="H1617" s="4">
        <v>1364873.937064499</v>
      </c>
      <c r="I1617" s="6">
        <v>0</v>
      </c>
      <c r="J1617" s="3">
        <v>0</v>
      </c>
      <c r="K1617" s="3">
        <v>129.2674102783203</v>
      </c>
      <c r="L1617" s="4">
        <v>332719.7079424781</v>
      </c>
      <c r="M1617" s="6">
        <v>2303.72832553637</v>
      </c>
      <c r="N1617" s="3">
        <v>297796.9946268978</v>
      </c>
      <c r="O1617" s="3">
        <v>39.14118957519531</v>
      </c>
      <c r="P1617" s="4">
        <v>252586.5841283707</v>
      </c>
      <c r="Q1617" s="6">
        <v>6010.778475006664</v>
      </c>
      <c r="R1617" s="3">
        <v>235269.0197847392</v>
      </c>
      <c r="S1617" s="3">
        <v>190.1758270263672</v>
      </c>
      <c r="T1617" s="4">
        <v>270014.8403096028</v>
      </c>
      <c r="U1617" s="6">
        <v>0</v>
      </c>
      <c r="V1617" s="3">
        <v>0</v>
      </c>
    </row>
    <row r="1618" spans="1:22">
      <c r="A1618" s="2">
        <v>42859</v>
      </c>
      <c r="B1618" s="3">
        <v>534000.7327591573</v>
      </c>
      <c r="C1618" s="4" t="s">
        <v>22</v>
      </c>
      <c r="D1618" s="4" t="s">
        <v>22</v>
      </c>
      <c r="E1618" s="4"/>
      <c r="F1618" s="5">
        <v>3.450006106326311</v>
      </c>
      <c r="G1618" s="3">
        <v>3.882285833358765</v>
      </c>
      <c r="H1618" s="4">
        <v>1366275.915908399</v>
      </c>
      <c r="I1618" s="6">
        <v>0</v>
      </c>
      <c r="J1618" s="3">
        <v>0</v>
      </c>
      <c r="K1618" s="3">
        <v>129.3145904541016</v>
      </c>
      <c r="L1618" s="4">
        <v>332841.1443839819</v>
      </c>
      <c r="M1618" s="6">
        <v>2303.72832553637</v>
      </c>
      <c r="N1618" s="3">
        <v>297905.6849342489</v>
      </c>
      <c r="O1618" s="3">
        <v>39.27861404418945</v>
      </c>
      <c r="P1618" s="4">
        <v>253473.4140274006</v>
      </c>
      <c r="Q1618" s="6">
        <v>6010.778475006664</v>
      </c>
      <c r="R1618" s="3">
        <v>236095.0478249084</v>
      </c>
      <c r="S1618" s="3">
        <v>190.3494567871094</v>
      </c>
      <c r="T1618" s="4">
        <v>270261.3627664937</v>
      </c>
      <c r="U1618" s="6">
        <v>0</v>
      </c>
      <c r="V1618" s="3">
        <v>0</v>
      </c>
    </row>
    <row r="1619" spans="1:22">
      <c r="A1619" s="2">
        <v>42860</v>
      </c>
      <c r="B1619" s="3">
        <v>536372.4562407966</v>
      </c>
      <c r="C1619" s="4" t="s">
        <v>22</v>
      </c>
      <c r="D1619" s="4" t="s">
        <v>22</v>
      </c>
      <c r="E1619" s="4"/>
      <c r="F1619" s="5">
        <v>3.469770468673305</v>
      </c>
      <c r="G1619" s="3">
        <v>3.924520015716553</v>
      </c>
      <c r="H1619" s="4">
        <v>1381139.207448581</v>
      </c>
      <c r="I1619" s="6">
        <v>0</v>
      </c>
      <c r="J1619" s="3">
        <v>0</v>
      </c>
      <c r="K1619" s="3">
        <v>129.7863922119141</v>
      </c>
      <c r="L1619" s="4">
        <v>334055.50879902</v>
      </c>
      <c r="M1619" s="6">
        <v>2303.72832553637</v>
      </c>
      <c r="N1619" s="3">
        <v>298992.5880077594</v>
      </c>
      <c r="O1619" s="3">
        <v>39.49236679077148</v>
      </c>
      <c r="P1619" s="4">
        <v>254852.806853556</v>
      </c>
      <c r="Q1619" s="6">
        <v>6010.778475006664</v>
      </c>
      <c r="R1619" s="3">
        <v>237379.8682330372</v>
      </c>
      <c r="S1619" s="3">
        <v>191.1137390136719</v>
      </c>
      <c r="T1619" s="4">
        <v>271346.5035363988</v>
      </c>
      <c r="U1619" s="6">
        <v>0</v>
      </c>
      <c r="V1619" s="3">
        <v>0</v>
      </c>
    </row>
    <row r="1620" spans="1:22">
      <c r="A1620" s="2">
        <v>42863</v>
      </c>
      <c r="B1620" s="3">
        <v>536932.8228026466</v>
      </c>
      <c r="C1620" s="4" t="s">
        <v>22</v>
      </c>
      <c r="D1620" s="4" t="s">
        <v>22</v>
      </c>
      <c r="E1620" s="4"/>
      <c r="F1620" s="5">
        <v>3.474440190022055</v>
      </c>
      <c r="G1620" s="3">
        <v>3.948026895523071</v>
      </c>
      <c r="H1620" s="4">
        <v>1389411.881104352</v>
      </c>
      <c r="I1620" s="6">
        <v>0</v>
      </c>
      <c r="J1620" s="3">
        <v>0</v>
      </c>
      <c r="K1620" s="3">
        <v>130.0694580078125</v>
      </c>
      <c r="L1620" s="4">
        <v>334784.0881736439</v>
      </c>
      <c r="M1620" s="6">
        <v>2303.72832553637</v>
      </c>
      <c r="N1620" s="3">
        <v>299644.6946997611</v>
      </c>
      <c r="O1620" s="3">
        <v>39.47710418701172</v>
      </c>
      <c r="P1620" s="4">
        <v>254754.3139617859</v>
      </c>
      <c r="Q1620" s="6">
        <v>6010.778475006664</v>
      </c>
      <c r="R1620" s="3">
        <v>237288.1281028855</v>
      </c>
      <c r="S1620" s="3">
        <v>191.1224670410156</v>
      </c>
      <c r="T1620" s="4">
        <v>271358.8957365343</v>
      </c>
      <c r="U1620" s="6">
        <v>0</v>
      </c>
      <c r="V1620" s="3">
        <v>0</v>
      </c>
    </row>
    <row r="1621" spans="1:22">
      <c r="A1621" s="2">
        <v>42864</v>
      </c>
      <c r="B1621" s="3">
        <v>536232.62075652</v>
      </c>
      <c r="C1621" s="4" t="s">
        <v>22</v>
      </c>
      <c r="D1621" s="4" t="s">
        <v>22</v>
      </c>
      <c r="E1621" s="4"/>
      <c r="F1621" s="5">
        <v>3.468605172970999</v>
      </c>
      <c r="G1621" s="3">
        <v>3.991456747055054</v>
      </c>
      <c r="H1621" s="4">
        <v>1404695.959280607</v>
      </c>
      <c r="I1621" s="6">
        <v>0</v>
      </c>
      <c r="J1621" s="3">
        <v>0</v>
      </c>
      <c r="K1621" s="3">
        <v>130.5224304199219</v>
      </c>
      <c r="L1621" s="4">
        <v>335949.9879803975</v>
      </c>
      <c r="M1621" s="6">
        <v>2303.72832553637</v>
      </c>
      <c r="N1621" s="3">
        <v>300688.220076224</v>
      </c>
      <c r="O1621" s="3">
        <v>39.18700408935547</v>
      </c>
      <c r="P1621" s="4">
        <v>252882.2351231618</v>
      </c>
      <c r="Q1621" s="6">
        <v>6010.778475006664</v>
      </c>
      <c r="R1621" s="3">
        <v>235544.400680296</v>
      </c>
      <c r="S1621" s="3">
        <v>190.8792572021484</v>
      </c>
      <c r="T1621" s="4">
        <v>271013.5823135285</v>
      </c>
      <c r="U1621" s="6">
        <v>0</v>
      </c>
      <c r="V1621" s="3">
        <v>0</v>
      </c>
    </row>
    <row r="1622" spans="1:22">
      <c r="A1622" s="2">
        <v>42865</v>
      </c>
      <c r="B1622" s="3">
        <v>536773.5001514594</v>
      </c>
      <c r="C1622" s="4" t="s">
        <v>22</v>
      </c>
      <c r="D1622" s="4" t="s">
        <v>22</v>
      </c>
      <c r="E1622" s="4"/>
      <c r="F1622" s="5">
        <v>3.473112501262161</v>
      </c>
      <c r="G1622" s="3">
        <v>3.997830629348755</v>
      </c>
      <c r="H1622" s="4">
        <v>1406939.091868602</v>
      </c>
      <c r="I1622" s="6">
        <v>0</v>
      </c>
      <c r="J1622" s="3">
        <v>0</v>
      </c>
      <c r="K1622" s="3">
        <v>130.5978851318359</v>
      </c>
      <c r="L1622" s="4">
        <v>336144.199883126</v>
      </c>
      <c r="M1622" s="6">
        <v>2303.72832553637</v>
      </c>
      <c r="N1622" s="3">
        <v>300862.0472333556</v>
      </c>
      <c r="O1622" s="3">
        <v>39.24806976318359</v>
      </c>
      <c r="P1622" s="4">
        <v>253276.305158517</v>
      </c>
      <c r="Q1622" s="6">
        <v>6010.778475006664</v>
      </c>
      <c r="R1622" s="3">
        <v>235911.4529181038</v>
      </c>
      <c r="S1622" s="3">
        <v>191.2353057861328</v>
      </c>
      <c r="T1622" s="4">
        <v>271519.1060861879</v>
      </c>
      <c r="U1622" s="6">
        <v>0</v>
      </c>
      <c r="V1622" s="3">
        <v>0</v>
      </c>
    </row>
    <row r="1623" spans="1:22">
      <c r="A1623" s="2">
        <v>42866</v>
      </c>
      <c r="B1623" s="3">
        <v>536855.7741242213</v>
      </c>
      <c r="C1623" s="4" t="s">
        <v>22</v>
      </c>
      <c r="D1623" s="4" t="s">
        <v>22</v>
      </c>
      <c r="E1623" s="4"/>
      <c r="F1623" s="5">
        <v>3.473798117701844</v>
      </c>
      <c r="G1623" s="3">
        <v>3.988267421722412</v>
      </c>
      <c r="H1623" s="4">
        <v>1403573.553930506</v>
      </c>
      <c r="I1623" s="6">
        <v>0</v>
      </c>
      <c r="J1623" s="3">
        <v>0</v>
      </c>
      <c r="K1623" s="3">
        <v>130.4941253662109</v>
      </c>
      <c r="L1623" s="4">
        <v>335877.133970375</v>
      </c>
      <c r="M1623" s="6">
        <v>2303.72832553637</v>
      </c>
      <c r="N1623" s="3">
        <v>300623.0129222343</v>
      </c>
      <c r="O1623" s="3">
        <v>39.3015251159668</v>
      </c>
      <c r="P1623" s="4">
        <v>253621.2641418649</v>
      </c>
      <c r="Q1623" s="6">
        <v>6010.778475006664</v>
      </c>
      <c r="R1623" s="3">
        <v>236232.761201987</v>
      </c>
      <c r="S1623" s="3">
        <v>190.8445434570312</v>
      </c>
      <c r="T1623" s="4">
        <v>270964.2951538987</v>
      </c>
      <c r="U1623" s="6">
        <v>0</v>
      </c>
      <c r="V1623" s="3">
        <v>0</v>
      </c>
    </row>
    <row r="1624" spans="1:22">
      <c r="A1624" s="2">
        <v>42867</v>
      </c>
      <c r="B1624" s="3">
        <v>538676.8524563198</v>
      </c>
      <c r="C1624" s="4" t="s">
        <v>22</v>
      </c>
      <c r="D1624" s="4" t="s">
        <v>22</v>
      </c>
      <c r="E1624" s="4"/>
      <c r="F1624" s="5">
        <v>3.488973770469332</v>
      </c>
      <c r="G1624" s="3">
        <v>4.014166355133057</v>
      </c>
      <c r="H1624" s="4">
        <v>1412688.052575256</v>
      </c>
      <c r="I1624" s="6">
        <v>0</v>
      </c>
      <c r="J1624" s="3">
        <v>0</v>
      </c>
      <c r="K1624" s="3">
        <v>130.7866821289062</v>
      </c>
      <c r="L1624" s="4">
        <v>336630.1420211359</v>
      </c>
      <c r="M1624" s="6">
        <v>2303.72832553637</v>
      </c>
      <c r="N1624" s="3">
        <v>301296.9842232827</v>
      </c>
      <c r="O1624" s="3">
        <v>39.49236679077148</v>
      </c>
      <c r="P1624" s="4">
        <v>254852.806853556</v>
      </c>
      <c r="Q1624" s="6">
        <v>6010.778475006664</v>
      </c>
      <c r="R1624" s="3">
        <v>237379.8682330372</v>
      </c>
      <c r="S1624" s="3">
        <v>190.5492401123047</v>
      </c>
      <c r="T1624" s="4">
        <v>270545.0184944199</v>
      </c>
      <c r="U1624" s="6">
        <v>0</v>
      </c>
      <c r="V1624" s="3">
        <v>0</v>
      </c>
    </row>
    <row r="1625" spans="1:22">
      <c r="A1625" s="2">
        <v>42870</v>
      </c>
      <c r="B1625" s="3">
        <v>540642.8938646156</v>
      </c>
      <c r="C1625" s="4" t="s">
        <v>22</v>
      </c>
      <c r="D1625" s="4" t="s">
        <v>22</v>
      </c>
      <c r="E1625" s="4"/>
      <c r="F1625" s="5">
        <v>3.505357448871797</v>
      </c>
      <c r="G1625" s="3">
        <v>4.051618576049805</v>
      </c>
      <c r="H1625" s="4">
        <v>1425868.449287974</v>
      </c>
      <c r="I1625" s="6">
        <v>0</v>
      </c>
      <c r="J1625" s="3">
        <v>0</v>
      </c>
      <c r="K1625" s="3">
        <v>131.2018432617188</v>
      </c>
      <c r="L1625" s="4">
        <v>337698.7198673311</v>
      </c>
      <c r="M1625" s="6">
        <v>2303.72832553637</v>
      </c>
      <c r="N1625" s="3">
        <v>302253.4026846046</v>
      </c>
      <c r="O1625" s="3">
        <v>39.66033554077148</v>
      </c>
      <c r="P1625" s="4">
        <v>255936.7456214697</v>
      </c>
      <c r="Q1625" s="6">
        <v>6010.778475006664</v>
      </c>
      <c r="R1625" s="3">
        <v>238389.491180011</v>
      </c>
      <c r="S1625" s="3">
        <v>191.5132446289062</v>
      </c>
      <c r="T1625" s="4">
        <v>271913.7283335091</v>
      </c>
      <c r="U1625" s="6">
        <v>0</v>
      </c>
      <c r="V1625" s="3">
        <v>0</v>
      </c>
    </row>
    <row r="1626" spans="1:22">
      <c r="A1626" s="2">
        <v>42871</v>
      </c>
      <c r="B1626" s="3">
        <v>540159.9791996818</v>
      </c>
      <c r="C1626" s="4" t="s">
        <v>22</v>
      </c>
      <c r="D1626" s="4" t="s">
        <v>22</v>
      </c>
      <c r="E1626" s="4"/>
      <c r="F1626" s="5">
        <v>3.501333159997349</v>
      </c>
      <c r="G1626" s="3">
        <v>4.102617263793945</v>
      </c>
      <c r="H1626" s="4">
        <v>1443816.194971467</v>
      </c>
      <c r="I1626" s="6">
        <v>0</v>
      </c>
      <c r="J1626" s="3">
        <v>0</v>
      </c>
      <c r="K1626" s="3">
        <v>131.7491455078125</v>
      </c>
      <c r="L1626" s="4">
        <v>339107.4140082944</v>
      </c>
      <c r="M1626" s="6">
        <v>2303.72832553637</v>
      </c>
      <c r="N1626" s="3">
        <v>303514.2383715605</v>
      </c>
      <c r="O1626" s="3">
        <v>39.37023162841797</v>
      </c>
      <c r="P1626" s="4">
        <v>254064.6421657769</v>
      </c>
      <c r="Q1626" s="6">
        <v>6010.778475006664</v>
      </c>
      <c r="R1626" s="3">
        <v>236645.7408281213</v>
      </c>
      <c r="S1626" s="3">
        <v>191.4784851074219</v>
      </c>
      <c r="T1626" s="4">
        <v>271864.3761798227</v>
      </c>
      <c r="U1626" s="6">
        <v>0</v>
      </c>
      <c r="V1626" s="3">
        <v>0</v>
      </c>
    </row>
    <row r="1627" spans="1:22">
      <c r="A1627" s="2">
        <v>42872</v>
      </c>
      <c r="B1627" s="3">
        <v>533039.2392808677</v>
      </c>
      <c r="C1627" s="4" t="s">
        <v>23</v>
      </c>
      <c r="D1627" s="4" t="s">
        <v>22</v>
      </c>
      <c r="E1627" s="4"/>
      <c r="F1627" s="5">
        <v>3.441993660673898</v>
      </c>
      <c r="G1627" s="3">
        <v>3.792241334915161</v>
      </c>
      <c r="H1627" s="4">
        <v>1334586.948412383</v>
      </c>
      <c r="I1627" s="6">
        <v>0</v>
      </c>
      <c r="J1627" s="3">
        <v>0</v>
      </c>
      <c r="K1627" s="3">
        <v>128.3992614746094</v>
      </c>
      <c r="L1627" s="4">
        <v>330485.1910151303</v>
      </c>
      <c r="M1627" s="6">
        <v>2303.72832553637</v>
      </c>
      <c r="N1627" s="3">
        <v>295797.0156370084</v>
      </c>
      <c r="O1627" s="3">
        <v>39.46946716308594</v>
      </c>
      <c r="P1627" s="4">
        <v>254705.0305902978</v>
      </c>
      <c r="Q1627" s="6">
        <v>6010.778475006664</v>
      </c>
      <c r="R1627" s="3">
        <v>237242.2236438593</v>
      </c>
      <c r="S1627" s="3">
        <v>188.0828247070312</v>
      </c>
      <c r="T1627" s="4">
        <v>267043.1603865558</v>
      </c>
      <c r="U1627" s="6">
        <v>0</v>
      </c>
      <c r="V1627" s="3">
        <v>0</v>
      </c>
    </row>
    <row r="1628" spans="1:22">
      <c r="A1628" s="2">
        <v>42873</v>
      </c>
      <c r="B1628" s="3">
        <v>536452.2742345523</v>
      </c>
      <c r="C1628" s="4" t="s">
        <v>23</v>
      </c>
      <c r="D1628" s="4" t="s">
        <v>22</v>
      </c>
      <c r="E1628" s="4"/>
      <c r="F1628" s="5">
        <v>3.470435618621269</v>
      </c>
      <c r="G1628" s="3">
        <v>3.888262987136841</v>
      </c>
      <c r="H1628" s="4">
        <v>1368379.429560716</v>
      </c>
      <c r="I1628" s="6">
        <v>0</v>
      </c>
      <c r="J1628" s="3">
        <v>0</v>
      </c>
      <c r="K1628" s="3">
        <v>129.522216796875</v>
      </c>
      <c r="L1628" s="4">
        <v>333375.5511302763</v>
      </c>
      <c r="M1628" s="6">
        <v>2303.72832553637</v>
      </c>
      <c r="N1628" s="3">
        <v>298383.9996212235</v>
      </c>
      <c r="O1628" s="3">
        <v>39.60689544677734</v>
      </c>
      <c r="P1628" s="4">
        <v>255591.8851063965</v>
      </c>
      <c r="Q1628" s="6">
        <v>6010.778475006664</v>
      </c>
      <c r="R1628" s="3">
        <v>238068.2746133287</v>
      </c>
      <c r="S1628" s="3">
        <v>188.7689361572266</v>
      </c>
      <c r="T1628" s="4">
        <v>268017.3129723804</v>
      </c>
      <c r="U1628" s="6">
        <v>0</v>
      </c>
      <c r="V1628" s="3">
        <v>0</v>
      </c>
    </row>
    <row r="1629" spans="1:22">
      <c r="A1629" s="2">
        <v>42874</v>
      </c>
      <c r="B1629" s="3">
        <v>538630.760412711</v>
      </c>
      <c r="C1629" s="4" t="s">
        <v>23</v>
      </c>
      <c r="D1629" s="4" t="s">
        <v>22</v>
      </c>
      <c r="E1629" s="4"/>
      <c r="F1629" s="5">
        <v>3.488589670105925</v>
      </c>
      <c r="G1629" s="3">
        <v>3.935276985168457</v>
      </c>
      <c r="H1629" s="4">
        <v>1384924.860777868</v>
      </c>
      <c r="I1629" s="6">
        <v>0</v>
      </c>
      <c r="J1629" s="3">
        <v>0</v>
      </c>
      <c r="K1629" s="3">
        <v>130.0694580078125</v>
      </c>
      <c r="L1629" s="4">
        <v>334784.0881736439</v>
      </c>
      <c r="M1629" s="6">
        <v>2303.72832553637</v>
      </c>
      <c r="N1629" s="3">
        <v>299644.6946997611</v>
      </c>
      <c r="O1629" s="3">
        <v>39.75958633422852</v>
      </c>
      <c r="P1629" s="4">
        <v>256577.2325142653</v>
      </c>
      <c r="Q1629" s="6">
        <v>6010.778475006664</v>
      </c>
      <c r="R1629" s="3">
        <v>238986.0657129499</v>
      </c>
      <c r="S1629" s="3">
        <v>189.9413299560547</v>
      </c>
      <c r="T1629" s="4">
        <v>269681.8974220469</v>
      </c>
      <c r="U1629" s="6">
        <v>0</v>
      </c>
      <c r="V1629" s="3">
        <v>0</v>
      </c>
    </row>
    <row r="1630" spans="1:22">
      <c r="A1630" s="2">
        <v>42877</v>
      </c>
      <c r="B1630" s="3">
        <v>543217.4368899163</v>
      </c>
      <c r="C1630" s="4" t="s">
        <v>22</v>
      </c>
      <c r="D1630" s="4" t="s">
        <v>22</v>
      </c>
      <c r="E1630" s="4"/>
      <c r="F1630" s="5">
        <v>3.526811974082636</v>
      </c>
      <c r="G1630" s="3">
        <v>4.037275791168213</v>
      </c>
      <c r="H1630" s="4">
        <v>1420820.855578517</v>
      </c>
      <c r="I1630" s="6">
        <v>0</v>
      </c>
      <c r="J1630" s="3">
        <v>0</v>
      </c>
      <c r="K1630" s="3">
        <v>131.1641387939453</v>
      </c>
      <c r="L1630" s="4">
        <v>337601.6728275653</v>
      </c>
      <c r="M1630" s="6">
        <v>2303.72832553637</v>
      </c>
      <c r="N1630" s="3">
        <v>302166.5418341957</v>
      </c>
      <c r="O1630" s="3">
        <v>40.10310745239258</v>
      </c>
      <c r="P1630" s="4">
        <v>258794.0487826193</v>
      </c>
      <c r="Q1630" s="6">
        <v>6010.778475006664</v>
      </c>
      <c r="R1630" s="3">
        <v>241050.8950557206</v>
      </c>
      <c r="S1630" s="3">
        <v>191.0008392333984</v>
      </c>
      <c r="T1630" s="4">
        <v>271186.206528003</v>
      </c>
      <c r="U1630" s="6">
        <v>0</v>
      </c>
      <c r="V1630" s="3">
        <v>0</v>
      </c>
    </row>
    <row r="1631" spans="1:22">
      <c r="A1631" s="2">
        <v>42878</v>
      </c>
      <c r="B1631" s="3">
        <v>544164.2047219013</v>
      </c>
      <c r="C1631" s="4" t="s">
        <v>22</v>
      </c>
      <c r="D1631" s="4" t="s">
        <v>22</v>
      </c>
      <c r="E1631" s="4"/>
      <c r="F1631" s="5">
        <v>3.534701706015844</v>
      </c>
      <c r="G1631" s="3">
        <v>4.047235488891602</v>
      </c>
      <c r="H1631" s="4">
        <v>1424325.928546682</v>
      </c>
      <c r="I1631" s="6">
        <v>0</v>
      </c>
      <c r="J1631" s="3">
        <v>0</v>
      </c>
      <c r="K1631" s="3">
        <v>131.2962341308594</v>
      </c>
      <c r="L1631" s="4">
        <v>337941.6712991366</v>
      </c>
      <c r="M1631" s="6">
        <v>2303.72832553637</v>
      </c>
      <c r="N1631" s="3">
        <v>302470.8536035158</v>
      </c>
      <c r="O1631" s="3">
        <v>40.20999145507812</v>
      </c>
      <c r="P1631" s="4">
        <v>259483.7944298343</v>
      </c>
      <c r="Q1631" s="6">
        <v>6010.778475006664</v>
      </c>
      <c r="R1631" s="3">
        <v>241693.3511183855</v>
      </c>
      <c r="S1631" s="3">
        <v>191.3742828369141</v>
      </c>
      <c r="T1631" s="4">
        <v>271716.4280421913</v>
      </c>
      <c r="U1631" s="6">
        <v>0</v>
      </c>
      <c r="V1631" s="3">
        <v>0</v>
      </c>
    </row>
    <row r="1632" spans="1:22">
      <c r="A1632" s="2">
        <v>42879</v>
      </c>
      <c r="B1632" s="3">
        <v>546932.0703039049</v>
      </c>
      <c r="C1632" s="4" t="s">
        <v>22</v>
      </c>
      <c r="D1632" s="4" t="s">
        <v>22</v>
      </c>
      <c r="E1632" s="4"/>
      <c r="F1632" s="5">
        <v>3.557767252532541</v>
      </c>
      <c r="G1632" s="3">
        <v>4.103016376495361</v>
      </c>
      <c r="H1632" s="4">
        <v>1443956.652963249</v>
      </c>
      <c r="I1632" s="6">
        <v>0</v>
      </c>
      <c r="J1632" s="3">
        <v>0</v>
      </c>
      <c r="K1632" s="3">
        <v>131.9001007080078</v>
      </c>
      <c r="L1632" s="4">
        <v>339495.9556369481</v>
      </c>
      <c r="M1632" s="6">
        <v>2303.72832553637</v>
      </c>
      <c r="N1632" s="3">
        <v>303861.9981421374</v>
      </c>
      <c r="O1632" s="3">
        <v>40.43903350830078</v>
      </c>
      <c r="P1632" s="4">
        <v>260961.8524672406</v>
      </c>
      <c r="Q1632" s="6">
        <v>6010.778475006664</v>
      </c>
      <c r="R1632" s="3">
        <v>243070.0721617675</v>
      </c>
      <c r="S1632" s="3">
        <v>191.8345794677734</v>
      </c>
      <c r="T1632" s="4">
        <v>272369.9649465388</v>
      </c>
      <c r="U1632" s="6">
        <v>0</v>
      </c>
      <c r="V1632" s="3">
        <v>0</v>
      </c>
    </row>
    <row r="1633" spans="1:22">
      <c r="A1633" s="2">
        <v>42880</v>
      </c>
      <c r="B1633" s="3">
        <v>551492.2932993447</v>
      </c>
      <c r="C1633" s="4" t="s">
        <v>22</v>
      </c>
      <c r="D1633" s="4" t="s">
        <v>22</v>
      </c>
      <c r="E1633" s="4"/>
      <c r="F1633" s="5">
        <v>3.595769110827873</v>
      </c>
      <c r="G1633" s="3">
        <v>4.210989475250244</v>
      </c>
      <c r="H1633" s="4">
        <v>1481955.15454889</v>
      </c>
      <c r="I1633" s="6">
        <v>0</v>
      </c>
      <c r="J1633" s="3">
        <v>0</v>
      </c>
      <c r="K1633" s="3">
        <v>133.0230712890625</v>
      </c>
      <c r="L1633" s="4">
        <v>342386.355026493</v>
      </c>
      <c r="M1633" s="6">
        <v>2303.72832553637</v>
      </c>
      <c r="N1633" s="3">
        <v>306449.0172784571</v>
      </c>
      <c r="O1633" s="3">
        <v>40.76731109619141</v>
      </c>
      <c r="P1633" s="4">
        <v>263080.2989291678</v>
      </c>
      <c r="Q1633" s="6">
        <v>6010.778475006664</v>
      </c>
      <c r="R1633" s="3">
        <v>245043.2760208876</v>
      </c>
      <c r="S1633" s="3">
        <v>192.7290802001953</v>
      </c>
      <c r="T1633" s="4">
        <v>273639.9921429407</v>
      </c>
      <c r="U1633" s="6">
        <v>0</v>
      </c>
      <c r="V1633" s="3">
        <v>0</v>
      </c>
    </row>
    <row r="1634" spans="1:22">
      <c r="A1634" s="2">
        <v>42881</v>
      </c>
      <c r="B1634" s="3">
        <v>552035.6042276816</v>
      </c>
      <c r="C1634" s="4" t="s">
        <v>22</v>
      </c>
      <c r="D1634" s="4" t="s">
        <v>22</v>
      </c>
      <c r="E1634" s="4"/>
      <c r="F1634" s="5">
        <v>3.600296701897347</v>
      </c>
      <c r="G1634" s="3">
        <v>4.22891902923584</v>
      </c>
      <c r="H1634" s="4">
        <v>1488265.024260958</v>
      </c>
      <c r="I1634" s="6">
        <v>0</v>
      </c>
      <c r="J1634" s="3">
        <v>0</v>
      </c>
      <c r="K1634" s="3">
        <v>133.2589111328125</v>
      </c>
      <c r="L1634" s="4">
        <v>342993.3801364164</v>
      </c>
      <c r="M1634" s="6">
        <v>2303.72832553637</v>
      </c>
      <c r="N1634" s="3">
        <v>306992.328206794</v>
      </c>
      <c r="O1634" s="3">
        <v>40.76731109619141</v>
      </c>
      <c r="P1634" s="4">
        <v>263080.2989291678</v>
      </c>
      <c r="Q1634" s="6">
        <v>6010.778475006664</v>
      </c>
      <c r="R1634" s="3">
        <v>245043.2760208876</v>
      </c>
      <c r="S1634" s="3">
        <v>192.73779296875</v>
      </c>
      <c r="T1634" s="4">
        <v>273652.3626783906</v>
      </c>
      <c r="U1634" s="6">
        <v>0</v>
      </c>
      <c r="V1634" s="3">
        <v>0</v>
      </c>
    </row>
    <row r="1635" spans="1:22">
      <c r="A1635" s="2">
        <v>42885</v>
      </c>
      <c r="B1635" s="3">
        <v>553076.4891531914</v>
      </c>
      <c r="C1635" s="4" t="s">
        <v>22</v>
      </c>
      <c r="D1635" s="4" t="s">
        <v>22</v>
      </c>
      <c r="E1635" s="4"/>
      <c r="F1635" s="5">
        <v>3.608970742943262</v>
      </c>
      <c r="G1635" s="3">
        <v>4.237685203552246</v>
      </c>
      <c r="H1635" s="4">
        <v>1491350.065743542</v>
      </c>
      <c r="I1635" s="6">
        <v>0</v>
      </c>
      <c r="J1635" s="3">
        <v>0</v>
      </c>
      <c r="K1635" s="3">
        <v>133.3721618652344</v>
      </c>
      <c r="L1635" s="4">
        <v>343284.8747253042</v>
      </c>
      <c r="M1635" s="6">
        <v>2303.72832553637</v>
      </c>
      <c r="N1635" s="3">
        <v>307253.2271269621</v>
      </c>
      <c r="O1635" s="3">
        <v>40.89707565307617</v>
      </c>
      <c r="P1635" s="4">
        <v>263917.6977542976</v>
      </c>
      <c r="Q1635" s="6">
        <v>6010.778475006664</v>
      </c>
      <c r="R1635" s="3">
        <v>245823.2620262293</v>
      </c>
      <c r="S1635" s="3">
        <v>192.5553894042969</v>
      </c>
      <c r="T1635" s="4">
        <v>273393.3830273076</v>
      </c>
      <c r="U1635" s="6">
        <v>0</v>
      </c>
      <c r="V1635" s="3">
        <v>0</v>
      </c>
    </row>
    <row r="1636" spans="1:22">
      <c r="A1636" s="2">
        <v>42886</v>
      </c>
      <c r="B1636" s="3">
        <v>554206.8523707443</v>
      </c>
      <c r="C1636" s="4" t="s">
        <v>22</v>
      </c>
      <c r="D1636" s="4" t="s">
        <v>22</v>
      </c>
      <c r="E1636" s="4"/>
      <c r="F1636" s="5">
        <v>3.618390436422869</v>
      </c>
      <c r="G1636" s="3">
        <v>4.232505321502686</v>
      </c>
      <c r="H1636" s="4">
        <v>1489527.132452348</v>
      </c>
      <c r="I1636" s="6">
        <v>0</v>
      </c>
      <c r="J1636" s="3">
        <v>0</v>
      </c>
      <c r="K1636" s="3">
        <v>133.3249816894531</v>
      </c>
      <c r="L1636" s="4">
        <v>343163.4382838004</v>
      </c>
      <c r="M1636" s="6">
        <v>2303.72832553637</v>
      </c>
      <c r="N1636" s="3">
        <v>307144.536819611</v>
      </c>
      <c r="O1636" s="3">
        <v>41.10321426391602</v>
      </c>
      <c r="P1636" s="4">
        <v>265247.954911377</v>
      </c>
      <c r="Q1636" s="6">
        <v>6010.778475006664</v>
      </c>
      <c r="R1636" s="3">
        <v>247062.3155511333</v>
      </c>
      <c r="S1636" s="3">
        <v>192.5119934082031</v>
      </c>
      <c r="T1636" s="4">
        <v>273331.7686615991</v>
      </c>
      <c r="U1636" s="6">
        <v>0</v>
      </c>
      <c r="V1636" s="3">
        <v>0</v>
      </c>
    </row>
    <row r="1637" spans="1:22">
      <c r="A1637" s="2">
        <v>42887</v>
      </c>
      <c r="B1637" s="3">
        <v>557146.2771142006</v>
      </c>
      <c r="C1637" s="4" t="s">
        <v>22</v>
      </c>
      <c r="D1637" s="4" t="s">
        <v>22</v>
      </c>
      <c r="E1637" s="4"/>
      <c r="F1637" s="5">
        <v>3.642885642618339</v>
      </c>
      <c r="G1637" s="3">
        <v>4.283105850219727</v>
      </c>
      <c r="H1637" s="4">
        <v>1507334.7557665</v>
      </c>
      <c r="I1637" s="6">
        <v>0</v>
      </c>
      <c r="J1637" s="3">
        <v>0</v>
      </c>
      <c r="K1637" s="3">
        <v>133.8439788818359</v>
      </c>
      <c r="L1637" s="4">
        <v>344499.2784147412</v>
      </c>
      <c r="M1637" s="6">
        <v>2303.72832553637</v>
      </c>
      <c r="N1637" s="3">
        <v>308340.1653525772</v>
      </c>
      <c r="O1637" s="3">
        <v>41.39332580566406</v>
      </c>
      <c r="P1637" s="4">
        <v>267120.1076012072</v>
      </c>
      <c r="Q1637" s="6">
        <v>6010.778475006664</v>
      </c>
      <c r="R1637" s="3">
        <v>248806.1117616234</v>
      </c>
      <c r="S1637" s="3">
        <v>194.014404296875</v>
      </c>
      <c r="T1637" s="4">
        <v>275464.916930374</v>
      </c>
      <c r="U1637" s="6">
        <v>0</v>
      </c>
      <c r="V1637" s="3">
        <v>0</v>
      </c>
    </row>
    <row r="1638" spans="1:22">
      <c r="A1638" s="2">
        <v>42888</v>
      </c>
      <c r="B1638" s="3">
        <v>560943.3853458836</v>
      </c>
      <c r="C1638" s="4" t="s">
        <v>22</v>
      </c>
      <c r="D1638" s="4" t="s">
        <v>22</v>
      </c>
      <c r="E1638" s="4"/>
      <c r="F1638" s="5">
        <v>3.674528211215696</v>
      </c>
      <c r="G1638" s="3">
        <v>4.429328441619873</v>
      </c>
      <c r="H1638" s="4">
        <v>1558794.234425982</v>
      </c>
      <c r="I1638" s="6">
        <v>0</v>
      </c>
      <c r="J1638" s="3">
        <v>0</v>
      </c>
      <c r="K1638" s="3">
        <v>135.3727264404297</v>
      </c>
      <c r="L1638" s="4">
        <v>348434.101895137</v>
      </c>
      <c r="M1638" s="6">
        <v>2303.72832553637</v>
      </c>
      <c r="N1638" s="3">
        <v>311861.9844059042</v>
      </c>
      <c r="O1638" s="3">
        <v>41.43912506103516</v>
      </c>
      <c r="P1638" s="4">
        <v>267415.6601277236</v>
      </c>
      <c r="Q1638" s="6">
        <v>6010.778475006664</v>
      </c>
      <c r="R1638" s="3">
        <v>249081.4009399793</v>
      </c>
      <c r="S1638" s="3">
        <v>194.6223297119141</v>
      </c>
      <c r="T1638" s="4">
        <v>276328.0596674326</v>
      </c>
      <c r="U1638" s="6">
        <v>0</v>
      </c>
      <c r="V1638" s="3">
        <v>0</v>
      </c>
    </row>
    <row r="1639" spans="1:22">
      <c r="A1639" s="2">
        <v>42891</v>
      </c>
      <c r="B1639" s="3">
        <v>560098.0530944422</v>
      </c>
      <c r="C1639" s="4" t="s">
        <v>22</v>
      </c>
      <c r="D1639" s="4" t="s">
        <v>22</v>
      </c>
      <c r="E1639" s="4"/>
      <c r="F1639" s="5">
        <v>3.667483775787018</v>
      </c>
      <c r="G1639" s="3">
        <v>4.425742626190186</v>
      </c>
      <c r="H1639" s="4">
        <v>1557532.294045813</v>
      </c>
      <c r="I1639" s="6">
        <v>0</v>
      </c>
      <c r="J1639" s="3">
        <v>0</v>
      </c>
      <c r="K1639" s="3">
        <v>135.3443908691406</v>
      </c>
      <c r="L1639" s="4">
        <v>348361.1693363167</v>
      </c>
      <c r="M1639" s="6">
        <v>2303.72832553637</v>
      </c>
      <c r="N1639" s="3">
        <v>311796.7069477053</v>
      </c>
      <c r="O1639" s="3">
        <v>41.30934906005859</v>
      </c>
      <c r="P1639" s="4">
        <v>266578.1874513877</v>
      </c>
      <c r="Q1639" s="6">
        <v>6010.778475006664</v>
      </c>
      <c r="R1639" s="3">
        <v>248301.346146737</v>
      </c>
      <c r="S1639" s="3">
        <v>194.4920196533203</v>
      </c>
      <c r="T1639" s="4">
        <v>276143.0432528225</v>
      </c>
      <c r="U1639" s="6">
        <v>0</v>
      </c>
      <c r="V1639" s="3">
        <v>0</v>
      </c>
    </row>
    <row r="1640" spans="1:22">
      <c r="A1640" s="2">
        <v>42892</v>
      </c>
      <c r="B1640" s="3">
        <v>558308.2835570065</v>
      </c>
      <c r="C1640" s="4" t="s">
        <v>22</v>
      </c>
      <c r="D1640" s="4" t="s">
        <v>22</v>
      </c>
      <c r="E1640" s="4"/>
      <c r="F1640" s="5">
        <v>3.652569029641721</v>
      </c>
      <c r="G1640" s="3">
        <v>4.375540256500244</v>
      </c>
      <c r="H1640" s="4">
        <v>1539864.793101001</v>
      </c>
      <c r="I1640" s="6">
        <v>0</v>
      </c>
      <c r="J1640" s="3">
        <v>0</v>
      </c>
      <c r="K1640" s="3">
        <v>134.8065338134766</v>
      </c>
      <c r="L1640" s="4">
        <v>346976.7860482935</v>
      </c>
      <c r="M1640" s="6">
        <v>2303.72832553637</v>
      </c>
      <c r="N1640" s="3">
        <v>310557.6304134824</v>
      </c>
      <c r="O1640" s="3">
        <v>41.21773147583008</v>
      </c>
      <c r="P1640" s="4">
        <v>265986.9593130114</v>
      </c>
      <c r="Q1640" s="6">
        <v>6010.778475006664</v>
      </c>
      <c r="R1640" s="3">
        <v>247750.6531435241</v>
      </c>
      <c r="S1640" s="3">
        <v>193.9362030029297</v>
      </c>
      <c r="T1640" s="4">
        <v>275353.8854169225</v>
      </c>
      <c r="U1640" s="6">
        <v>0</v>
      </c>
      <c r="V1640" s="3">
        <v>0</v>
      </c>
    </row>
    <row r="1641" spans="1:22">
      <c r="A1641" s="2">
        <v>42893</v>
      </c>
      <c r="B1641" s="3">
        <v>560351.5235223519</v>
      </c>
      <c r="C1641" s="4" t="s">
        <v>22</v>
      </c>
      <c r="D1641" s="4" t="s">
        <v>22</v>
      </c>
      <c r="E1641" s="4"/>
      <c r="F1641" s="5">
        <v>3.669596029352932</v>
      </c>
      <c r="G1641" s="3">
        <v>4.423352718353271</v>
      </c>
      <c r="H1641" s="4">
        <v>1556691.224207328</v>
      </c>
      <c r="I1641" s="6">
        <v>0</v>
      </c>
      <c r="J1641" s="3">
        <v>0</v>
      </c>
      <c r="K1641" s="3">
        <v>135.3348999023438</v>
      </c>
      <c r="L1641" s="4">
        <v>348336.7406601798</v>
      </c>
      <c r="M1641" s="6">
        <v>2303.72832553637</v>
      </c>
      <c r="N1641" s="3">
        <v>311774.8423386586</v>
      </c>
      <c r="O1641" s="3">
        <v>41.35515594482422</v>
      </c>
      <c r="P1641" s="4">
        <v>266873.7892120415</v>
      </c>
      <c r="Q1641" s="6">
        <v>6010.778475006664</v>
      </c>
      <c r="R1641" s="3">
        <v>248576.6811836933</v>
      </c>
      <c r="S1641" s="3">
        <v>194.257568359375</v>
      </c>
      <c r="T1641" s="4">
        <v>275810.1653593233</v>
      </c>
      <c r="U1641" s="6">
        <v>0</v>
      </c>
      <c r="V1641" s="3">
        <v>0</v>
      </c>
    </row>
    <row r="1642" spans="1:22">
      <c r="A1642" s="2">
        <v>42894</v>
      </c>
      <c r="B1642" s="3">
        <v>558612.6993463507</v>
      </c>
      <c r="C1642" s="4" t="s">
        <v>22</v>
      </c>
      <c r="D1642" s="4" t="s">
        <v>22</v>
      </c>
      <c r="E1642" s="4"/>
      <c r="F1642" s="5">
        <v>3.655105827886256</v>
      </c>
      <c r="G1642" s="3">
        <v>4.435304641723633</v>
      </c>
      <c r="H1642" s="4">
        <v>1560897.412455858</v>
      </c>
      <c r="I1642" s="6">
        <v>0</v>
      </c>
      <c r="J1642" s="3">
        <v>0</v>
      </c>
      <c r="K1642" s="3">
        <v>135.4765014648438</v>
      </c>
      <c r="L1642" s="4">
        <v>348701.2070822869</v>
      </c>
      <c r="M1642" s="6">
        <v>2303.72832553637</v>
      </c>
      <c r="N1642" s="3">
        <v>312101.0538691301</v>
      </c>
      <c r="O1642" s="3">
        <v>41.01160049438477</v>
      </c>
      <c r="P1642" s="4">
        <v>264656.7513900695</v>
      </c>
      <c r="Q1642" s="6">
        <v>6010.778475006664</v>
      </c>
      <c r="R1642" s="3">
        <v>246511.6454772206</v>
      </c>
      <c r="S1642" s="3">
        <v>194.3270721435547</v>
      </c>
      <c r="T1642" s="4">
        <v>275908.8480020105</v>
      </c>
      <c r="U1642" s="6">
        <v>0</v>
      </c>
      <c r="V1642" s="3">
        <v>0</v>
      </c>
    </row>
    <row r="1643" spans="1:22">
      <c r="A1643" s="2">
        <v>42895</v>
      </c>
      <c r="B1643" s="3">
        <v>550578.9284122316</v>
      </c>
      <c r="C1643" s="4" t="s">
        <v>23</v>
      </c>
      <c r="D1643" s="4" t="s">
        <v>22</v>
      </c>
      <c r="E1643" s="4"/>
      <c r="F1643" s="5">
        <v>3.588157736768597</v>
      </c>
      <c r="G1643" s="3">
        <v>4.114570617675781</v>
      </c>
      <c r="H1643" s="4">
        <v>1448022.886653659</v>
      </c>
      <c r="I1643" s="6">
        <v>0</v>
      </c>
      <c r="J1643" s="3">
        <v>0</v>
      </c>
      <c r="K1643" s="3">
        <v>132.0888214111328</v>
      </c>
      <c r="L1643" s="4">
        <v>339981.7014029634</v>
      </c>
      <c r="M1643" s="6">
        <v>2303.72832553637</v>
      </c>
      <c r="N1643" s="3">
        <v>304296.7593715416</v>
      </c>
      <c r="O1643" s="3">
        <v>40.97342300415039</v>
      </c>
      <c r="P1643" s="4">
        <v>264410.3837667664</v>
      </c>
      <c r="Q1643" s="6">
        <v>6010.778475006664</v>
      </c>
      <c r="R1643" s="3">
        <v>246282.1690406901</v>
      </c>
      <c r="S1643" s="3">
        <v>194.1012573242188</v>
      </c>
      <c r="T1643" s="4">
        <v>275588.2323205334</v>
      </c>
      <c r="U1643" s="6">
        <v>0</v>
      </c>
      <c r="V1643" s="3">
        <v>0</v>
      </c>
    </row>
    <row r="1644" spans="1:22">
      <c r="A1644" s="2">
        <v>42898</v>
      </c>
      <c r="B1644" s="3">
        <v>548489.596483296</v>
      </c>
      <c r="C1644" s="4" t="s">
        <v>23</v>
      </c>
      <c r="D1644" s="4" t="s">
        <v>22</v>
      </c>
      <c r="E1644" s="4"/>
      <c r="F1644" s="5">
        <v>3.5707466373608</v>
      </c>
      <c r="G1644" s="3">
        <v>4.040064811706543</v>
      </c>
      <c r="H1644" s="4">
        <v>1421802.383408784</v>
      </c>
      <c r="I1644" s="6">
        <v>0</v>
      </c>
      <c r="J1644" s="3">
        <v>0</v>
      </c>
      <c r="K1644" s="3">
        <v>131.3810882568359</v>
      </c>
      <c r="L1644" s="4">
        <v>338160.0762316083</v>
      </c>
      <c r="M1644" s="6">
        <v>2303.72832553637</v>
      </c>
      <c r="N1644" s="3">
        <v>302666.3344570667</v>
      </c>
      <c r="O1644" s="3">
        <v>40.89707565307617</v>
      </c>
      <c r="P1644" s="4">
        <v>263917.6977542976</v>
      </c>
      <c r="Q1644" s="6">
        <v>6010.778475006664</v>
      </c>
      <c r="R1644" s="3">
        <v>245823.2620262293</v>
      </c>
      <c r="S1644" s="3">
        <v>194.0231323242188</v>
      </c>
      <c r="T1644" s="4">
        <v>275477.3091305095</v>
      </c>
      <c r="U1644" s="6">
        <v>0</v>
      </c>
      <c r="V1644" s="3">
        <v>0</v>
      </c>
    </row>
    <row r="1645" spans="1:22">
      <c r="A1645" s="2">
        <v>42899</v>
      </c>
      <c r="B1645" s="3">
        <v>551542.7621054624</v>
      </c>
      <c r="C1645" s="4" t="s">
        <v>23</v>
      </c>
      <c r="D1645" s="4" t="s">
        <v>22</v>
      </c>
      <c r="E1645" s="4"/>
      <c r="F1645" s="5">
        <v>3.596189684212186</v>
      </c>
      <c r="G1645" s="3">
        <v>4.134491920471191</v>
      </c>
      <c r="H1645" s="4">
        <v>1455033.703834871</v>
      </c>
      <c r="I1645" s="6">
        <v>0</v>
      </c>
      <c r="J1645" s="3">
        <v>0</v>
      </c>
      <c r="K1645" s="3">
        <v>132.4474029541016</v>
      </c>
      <c r="L1645" s="4">
        <v>340904.6497779114</v>
      </c>
      <c r="M1645" s="6">
        <v>2303.72832553637</v>
      </c>
      <c r="N1645" s="3">
        <v>305122.8338290933</v>
      </c>
      <c r="O1645" s="3">
        <v>40.99634170532227</v>
      </c>
      <c r="P1645" s="4">
        <v>264558.283115368</v>
      </c>
      <c r="Q1645" s="6">
        <v>6010.778475006664</v>
      </c>
      <c r="R1645" s="3">
        <v>246419.9282763691</v>
      </c>
      <c r="S1645" s="3">
        <v>194.9697113037109</v>
      </c>
      <c r="T1645" s="4">
        <v>276821.2778986988</v>
      </c>
      <c r="U1645" s="6">
        <v>0</v>
      </c>
      <c r="V1645" s="3">
        <v>0</v>
      </c>
    </row>
    <row r="1646" spans="1:22">
      <c r="A1646" s="2">
        <v>42900</v>
      </c>
      <c r="B1646" s="3">
        <v>551547.5495879855</v>
      </c>
      <c r="C1646" s="4" t="s">
        <v>23</v>
      </c>
      <c r="D1646" s="4" t="s">
        <v>22</v>
      </c>
      <c r="E1646" s="4"/>
      <c r="F1646" s="5">
        <v>3.596229579899879</v>
      </c>
      <c r="G1646" s="3">
        <v>4.079109668731689</v>
      </c>
      <c r="H1646" s="4">
        <v>1435543.269598865</v>
      </c>
      <c r="I1646" s="6">
        <v>0</v>
      </c>
      <c r="J1646" s="3">
        <v>0</v>
      </c>
      <c r="K1646" s="3">
        <v>131.8718414306641</v>
      </c>
      <c r="L1646" s="4">
        <v>339423.2194501224</v>
      </c>
      <c r="M1646" s="6">
        <v>2303.72832553637</v>
      </c>
      <c r="N1646" s="3">
        <v>303796.8964444614</v>
      </c>
      <c r="O1646" s="3">
        <v>41.21773147583008</v>
      </c>
      <c r="P1646" s="4">
        <v>265986.9593130114</v>
      </c>
      <c r="Q1646" s="6">
        <v>6010.778475006664</v>
      </c>
      <c r="R1646" s="3">
        <v>247750.6531435241</v>
      </c>
      <c r="S1646" s="3">
        <v>194.7612915039062</v>
      </c>
      <c r="T1646" s="4">
        <v>276525.3599587504</v>
      </c>
      <c r="U1646" s="6">
        <v>0</v>
      </c>
      <c r="V1646" s="3">
        <v>0</v>
      </c>
    </row>
    <row r="1647" spans="1:22">
      <c r="A1647" s="2">
        <v>42901</v>
      </c>
      <c r="B1647" s="3">
        <v>551622.2584502143</v>
      </c>
      <c r="C1647" s="4" t="s">
        <v>23</v>
      </c>
      <c r="D1647" s="4" t="s">
        <v>22</v>
      </c>
      <c r="E1647" s="4"/>
      <c r="F1647" s="5">
        <v>3.596852153751786</v>
      </c>
      <c r="G1647" s="3">
        <v>4.024126529693604</v>
      </c>
      <c r="H1647" s="4">
        <v>1416193.293354641</v>
      </c>
      <c r="I1647" s="6">
        <v>0</v>
      </c>
      <c r="J1647" s="3">
        <v>0</v>
      </c>
      <c r="K1647" s="3">
        <v>131.2867889404297</v>
      </c>
      <c r="L1647" s="4">
        <v>337917.3604461965</v>
      </c>
      <c r="M1647" s="6">
        <v>2303.72832553637</v>
      </c>
      <c r="N1647" s="3">
        <v>302449.0944507829</v>
      </c>
      <c r="O1647" s="3">
        <v>41.45439147949219</v>
      </c>
      <c r="P1647" s="4">
        <v>267514.1776365624</v>
      </c>
      <c r="Q1647" s="6">
        <v>6010.778475006664</v>
      </c>
      <c r="R1647" s="3">
        <v>249173.1639994313</v>
      </c>
      <c r="S1647" s="3">
        <v>194.3704681396484</v>
      </c>
      <c r="T1647" s="4">
        <v>275970.462367719</v>
      </c>
      <c r="U1647" s="6">
        <v>0</v>
      </c>
      <c r="V1647" s="3">
        <v>0</v>
      </c>
    </row>
    <row r="1648" spans="1:22">
      <c r="A1648" s="2">
        <v>42902</v>
      </c>
      <c r="B1648" s="3">
        <v>551452.6417582673</v>
      </c>
      <c r="C1648" s="4" t="s">
        <v>24</v>
      </c>
      <c r="D1648" s="4" t="s">
        <v>22</v>
      </c>
      <c r="E1648" s="4"/>
      <c r="F1648" s="5">
        <v>3.595438681318894</v>
      </c>
      <c r="G1648" s="3">
        <v>3.975917816162109</v>
      </c>
      <c r="H1648" s="4">
        <v>1399227.411123856</v>
      </c>
      <c r="I1648" s="6">
        <v>0</v>
      </c>
      <c r="J1648" s="3">
        <v>0</v>
      </c>
      <c r="K1648" s="3">
        <v>130.7171478271484</v>
      </c>
      <c r="L1648" s="4">
        <v>336451.1685851938</v>
      </c>
      <c r="M1648" s="6">
        <v>2303.72832553637</v>
      </c>
      <c r="N1648" s="3">
        <v>301136.7960827268</v>
      </c>
      <c r="O1648" s="3">
        <v>41.64449691772461</v>
      </c>
      <c r="P1648" s="4">
        <v>268740.9692539992</v>
      </c>
      <c r="Q1648" s="6">
        <v>6010.778475006664</v>
      </c>
      <c r="R1648" s="3">
        <v>250315.8456755404</v>
      </c>
      <c r="S1648" s="3">
        <v>194.4225769042969</v>
      </c>
      <c r="T1648" s="4">
        <v>276044.4472688775</v>
      </c>
      <c r="U1648" s="6">
        <v>0</v>
      </c>
      <c r="V1648" s="3">
        <v>0</v>
      </c>
    </row>
    <row r="1649" spans="1:22">
      <c r="A1649" s="2">
        <v>42905</v>
      </c>
      <c r="B1649" s="3">
        <v>555655.3748160298</v>
      </c>
      <c r="C1649" s="4" t="s">
        <v>23</v>
      </c>
      <c r="D1649" s="4" t="s">
        <v>22</v>
      </c>
      <c r="E1649" s="4"/>
      <c r="F1649" s="5">
        <v>3.630461456800249</v>
      </c>
      <c r="G1649" s="3">
        <v>4.168358325958252</v>
      </c>
      <c r="H1649" s="4">
        <v>1466952.16016742</v>
      </c>
      <c r="I1649" s="6">
        <v>0</v>
      </c>
      <c r="J1649" s="3">
        <v>0</v>
      </c>
      <c r="K1649" s="3">
        <v>132.9029235839844</v>
      </c>
      <c r="L1649" s="4">
        <v>342077.108409287</v>
      </c>
      <c r="M1649" s="6">
        <v>2303.72832553637</v>
      </c>
      <c r="N1649" s="3">
        <v>306172.2296070204</v>
      </c>
      <c r="O1649" s="3">
        <v>41.50596237182617</v>
      </c>
      <c r="P1649" s="4">
        <v>267846.9757879847</v>
      </c>
      <c r="Q1649" s="6">
        <v>6010.778475006664</v>
      </c>
      <c r="R1649" s="3">
        <v>249483.1452090093</v>
      </c>
      <c r="S1649" s="3">
        <v>196.0118560791016</v>
      </c>
      <c r="T1649" s="4">
        <v>278300.9325924974</v>
      </c>
      <c r="U1649" s="6">
        <v>0</v>
      </c>
      <c r="V1649" s="3">
        <v>0</v>
      </c>
    </row>
    <row r="1650" spans="1:22">
      <c r="A1650" s="2">
        <v>42906</v>
      </c>
      <c r="B1650" s="3">
        <v>553396.1947523119</v>
      </c>
      <c r="C1650" s="4" t="s">
        <v>23</v>
      </c>
      <c r="D1650" s="4" t="s">
        <v>22</v>
      </c>
      <c r="E1650" s="4"/>
      <c r="F1650" s="5">
        <v>3.611634956269266</v>
      </c>
      <c r="G1650" s="3">
        <v>4.073931217193604</v>
      </c>
      <c r="H1650" s="4">
        <v>1433720.839741333</v>
      </c>
      <c r="I1650" s="6">
        <v>0</v>
      </c>
      <c r="J1650" s="3">
        <v>0</v>
      </c>
      <c r="K1650" s="3">
        <v>131.8620147705078</v>
      </c>
      <c r="L1650" s="4">
        <v>339397.9267372089</v>
      </c>
      <c r="M1650" s="6">
        <v>2303.72832553637</v>
      </c>
      <c r="N1650" s="3">
        <v>303774.2584891141</v>
      </c>
      <c r="O1650" s="3">
        <v>41.529052734375</v>
      </c>
      <c r="P1650" s="4">
        <v>267995.9829046766</v>
      </c>
      <c r="Q1650" s="6">
        <v>6010.778475006664</v>
      </c>
      <c r="R1650" s="3">
        <v>249621.9362631979</v>
      </c>
      <c r="S1650" s="3">
        <v>194.7265014648438</v>
      </c>
      <c r="T1650" s="4">
        <v>276475.9644756929</v>
      </c>
      <c r="U1650" s="6">
        <v>0</v>
      </c>
      <c r="V1650" s="3">
        <v>0</v>
      </c>
    </row>
    <row r="1651" spans="1:22">
      <c r="A1651" s="2">
        <v>42907</v>
      </c>
      <c r="B1651" s="3">
        <v>554923.8584583062</v>
      </c>
      <c r="C1651" s="4" t="s">
        <v>23</v>
      </c>
      <c r="D1651" s="4" t="s">
        <v>22</v>
      </c>
      <c r="E1651" s="4"/>
      <c r="F1651" s="5">
        <v>3.624365487152551</v>
      </c>
      <c r="G1651" s="3">
        <v>4.192264556884766</v>
      </c>
      <c r="H1651" s="4">
        <v>1475365.375720583</v>
      </c>
      <c r="I1651" s="6">
        <v>0</v>
      </c>
      <c r="J1651" s="3">
        <v>0</v>
      </c>
      <c r="K1651" s="3">
        <v>133.1677551269531</v>
      </c>
      <c r="L1651" s="4">
        <v>342758.7548771849</v>
      </c>
      <c r="M1651" s="6">
        <v>2303.72832553637</v>
      </c>
      <c r="N1651" s="3">
        <v>306782.329534053</v>
      </c>
      <c r="O1651" s="3">
        <v>41.28276062011719</v>
      </c>
      <c r="P1651" s="4">
        <v>266406.6064827204</v>
      </c>
      <c r="Q1651" s="6">
        <v>6010.778475006664</v>
      </c>
      <c r="R1651" s="3">
        <v>248141.5289242532</v>
      </c>
      <c r="S1651" s="3">
        <v>194.6484222412109</v>
      </c>
      <c r="T1651" s="4">
        <v>276365.1062797258</v>
      </c>
      <c r="U1651" s="6">
        <v>0</v>
      </c>
      <c r="V1651" s="3">
        <v>0</v>
      </c>
    </row>
    <row r="1652" spans="1:22">
      <c r="A1652" s="2">
        <v>42908</v>
      </c>
      <c r="B1652" s="3">
        <v>553680.4880474512</v>
      </c>
      <c r="C1652" s="4" t="s">
        <v>23</v>
      </c>
      <c r="D1652" s="4" t="s">
        <v>22</v>
      </c>
      <c r="E1652" s="4"/>
      <c r="F1652" s="5">
        <v>3.614004067062094</v>
      </c>
      <c r="G1652" s="3">
        <v>4.187482357025146</v>
      </c>
      <c r="H1652" s="4">
        <v>1473682.396987509</v>
      </c>
      <c r="I1652" s="6">
        <v>0</v>
      </c>
      <c r="J1652" s="3">
        <v>0</v>
      </c>
      <c r="K1652" s="3">
        <v>133.1300201416016</v>
      </c>
      <c r="L1652" s="4">
        <v>342661.6292886211</v>
      </c>
      <c r="M1652" s="6">
        <v>2303.72832553637</v>
      </c>
      <c r="N1652" s="3">
        <v>306695.398379435</v>
      </c>
      <c r="O1652" s="3">
        <v>41.09036636352539</v>
      </c>
      <c r="P1652" s="4">
        <v>265165.0446240784</v>
      </c>
      <c r="Q1652" s="6">
        <v>6010.778475006664</v>
      </c>
      <c r="R1652" s="3">
        <v>246985.0896680163</v>
      </c>
      <c r="S1652" s="3">
        <v>194.5354766845703</v>
      </c>
      <c r="T1652" s="4">
        <v>276204.7442772733</v>
      </c>
      <c r="U1652" s="6">
        <v>0</v>
      </c>
      <c r="V1652" s="3">
        <v>0</v>
      </c>
    </row>
    <row r="1653" spans="1:22">
      <c r="A1653" s="2">
        <v>42909</v>
      </c>
      <c r="B1653" s="3">
        <v>554024.7610528518</v>
      </c>
      <c r="C1653" s="4" t="s">
        <v>23</v>
      </c>
      <c r="D1653" s="4" t="s">
        <v>22</v>
      </c>
      <c r="E1653" s="4"/>
      <c r="F1653" s="5">
        <v>3.616873008773765</v>
      </c>
      <c r="G1653" s="3">
        <v>4.234496593475342</v>
      </c>
      <c r="H1653" s="4">
        <v>1490227.912110271</v>
      </c>
      <c r="I1653" s="6">
        <v>0</v>
      </c>
      <c r="J1653" s="3">
        <v>0</v>
      </c>
      <c r="K1653" s="3">
        <v>133.6408996582031</v>
      </c>
      <c r="L1653" s="4">
        <v>343976.5754393291</v>
      </c>
      <c r="M1653" s="6">
        <v>2303.72832553637</v>
      </c>
      <c r="N1653" s="3">
        <v>307872.3259927663</v>
      </c>
      <c r="O1653" s="3">
        <v>40.95183944702148</v>
      </c>
      <c r="P1653" s="4">
        <v>264271.1003922012</v>
      </c>
      <c r="Q1653" s="6">
        <v>6010.778475006664</v>
      </c>
      <c r="R1653" s="3">
        <v>246152.4350600856</v>
      </c>
      <c r="S1653" s="3">
        <v>194.866943359375</v>
      </c>
      <c r="T1653" s="4">
        <v>276675.3662415092</v>
      </c>
      <c r="U1653" s="6">
        <v>0</v>
      </c>
      <c r="V1653" s="3">
        <v>0</v>
      </c>
    </row>
    <row r="1654" spans="1:22">
      <c r="A1654" s="2">
        <v>42912</v>
      </c>
      <c r="B1654" s="3">
        <v>554251.3893782082</v>
      </c>
      <c r="C1654" s="4" t="s">
        <v>23</v>
      </c>
      <c r="D1654" s="4" t="s">
        <v>22</v>
      </c>
      <c r="E1654" s="4"/>
      <c r="F1654" s="5">
        <v>3.618761578151735</v>
      </c>
      <c r="G1654" s="3">
        <v>4.178319454193115</v>
      </c>
      <c r="H1654" s="4">
        <v>1470457.736569246</v>
      </c>
      <c r="I1654" s="6">
        <v>0</v>
      </c>
      <c r="J1654" s="3">
        <v>0</v>
      </c>
      <c r="K1654" s="3">
        <v>133.0164184570312</v>
      </c>
      <c r="L1654" s="4">
        <v>342369.2313885578</v>
      </c>
      <c r="M1654" s="6">
        <v>2303.72832553637</v>
      </c>
      <c r="N1654" s="3">
        <v>306433.6909608617</v>
      </c>
      <c r="O1654" s="3">
        <v>41.22888565063477</v>
      </c>
      <c r="P1654" s="4">
        <v>266058.9396218183</v>
      </c>
      <c r="Q1654" s="6">
        <v>6010.778475006664</v>
      </c>
      <c r="R1654" s="3">
        <v>247817.6984173466</v>
      </c>
      <c r="S1654" s="3">
        <v>194.9280242919922</v>
      </c>
      <c r="T1654" s="4">
        <v>276762.089977772</v>
      </c>
      <c r="U1654" s="6">
        <v>0</v>
      </c>
      <c r="V1654" s="3">
        <v>0</v>
      </c>
    </row>
    <row r="1655" spans="1:22">
      <c r="A1655" s="2">
        <v>42913</v>
      </c>
      <c r="B1655" s="3">
        <v>545917.4994368671</v>
      </c>
      <c r="C1655" s="4" t="s">
        <v>24</v>
      </c>
      <c r="D1655" s="4" t="s">
        <v>22</v>
      </c>
      <c r="E1655" s="4"/>
      <c r="F1655" s="5">
        <v>3.549312495307226</v>
      </c>
      <c r="G1655" s="3">
        <v>3.948426008224487</v>
      </c>
      <c r="H1655" s="4">
        <v>1389552.339096134</v>
      </c>
      <c r="I1655" s="6">
        <v>0</v>
      </c>
      <c r="J1655" s="3">
        <v>0</v>
      </c>
      <c r="K1655" s="3">
        <v>130.6036682128906</v>
      </c>
      <c r="L1655" s="4">
        <v>336159.0848803219</v>
      </c>
      <c r="M1655" s="6">
        <v>2303.72832553637</v>
      </c>
      <c r="N1655" s="3">
        <v>300875.3698809901</v>
      </c>
      <c r="O1655" s="3">
        <v>40.76712036132812</v>
      </c>
      <c r="P1655" s="4">
        <v>263079.068075734</v>
      </c>
      <c r="Q1655" s="6">
        <v>6010.778475006664</v>
      </c>
      <c r="R1655" s="3">
        <v>245042.129555877</v>
      </c>
      <c r="S1655" s="3">
        <v>193.3751983642578</v>
      </c>
      <c r="T1655" s="4">
        <v>274557.3615879348</v>
      </c>
      <c r="U1655" s="6">
        <v>0</v>
      </c>
      <c r="V1655" s="3">
        <v>0</v>
      </c>
    </row>
    <row r="1656" spans="1:22">
      <c r="A1656" s="2">
        <v>42914</v>
      </c>
      <c r="B1656" s="3">
        <v>547895.8411171047</v>
      </c>
      <c r="C1656" s="4" t="s">
        <v>23</v>
      </c>
      <c r="D1656" s="4" t="s">
        <v>22</v>
      </c>
      <c r="E1656" s="4"/>
      <c r="F1656" s="5">
        <v>3.565798675975873</v>
      </c>
      <c r="G1656" s="3">
        <v>4.114171981811523</v>
      </c>
      <c r="H1656" s="4">
        <v>1447882.596473098</v>
      </c>
      <c r="I1656" s="6">
        <v>0</v>
      </c>
      <c r="J1656" s="3">
        <v>0</v>
      </c>
      <c r="K1656" s="3">
        <v>132.4865417480469</v>
      </c>
      <c r="L1656" s="4">
        <v>341005.3886111771</v>
      </c>
      <c r="M1656" s="6">
        <v>2303.72832553637</v>
      </c>
      <c r="N1656" s="3">
        <v>305212.9989773324</v>
      </c>
      <c r="O1656" s="3">
        <v>40.37461090087891</v>
      </c>
      <c r="P1656" s="4">
        <v>260546.119411451</v>
      </c>
      <c r="Q1656" s="6">
        <v>6010.778475006664</v>
      </c>
      <c r="R1656" s="3">
        <v>242682.8421397723</v>
      </c>
      <c r="S1656" s="3">
        <v>195.0850830078125</v>
      </c>
      <c r="T1656" s="4">
        <v>276985.0845861539</v>
      </c>
      <c r="U1656" s="6">
        <v>0</v>
      </c>
      <c r="V1656" s="3">
        <v>0</v>
      </c>
    </row>
    <row r="1657" spans="1:22">
      <c r="A1657" s="2">
        <v>42915</v>
      </c>
      <c r="B1657" s="3">
        <v>540656.0900668357</v>
      </c>
      <c r="C1657" s="4" t="s">
        <v>24</v>
      </c>
      <c r="D1657" s="4" t="s">
        <v>22</v>
      </c>
      <c r="E1657" s="4"/>
      <c r="F1657" s="5">
        <v>3.505467417223631</v>
      </c>
      <c r="G1657" s="3">
        <v>3.904597997665405</v>
      </c>
      <c r="H1657" s="4">
        <v>1374128.138550538</v>
      </c>
      <c r="I1657" s="6">
        <v>0</v>
      </c>
      <c r="J1657" s="3">
        <v>0</v>
      </c>
      <c r="K1657" s="3">
        <v>130.1872863769531</v>
      </c>
      <c r="L1657" s="4">
        <v>335087.365082212</v>
      </c>
      <c r="M1657" s="6">
        <v>2303.72832553637</v>
      </c>
      <c r="N1657" s="3">
        <v>299916.1392513021</v>
      </c>
      <c r="O1657" s="3">
        <v>40.05137634277344</v>
      </c>
      <c r="P1657" s="4">
        <v>258460.2167143126</v>
      </c>
      <c r="Q1657" s="6">
        <v>6010.778475006664</v>
      </c>
      <c r="R1657" s="3">
        <v>240739.9508155337</v>
      </c>
      <c r="S1657" s="3">
        <v>193.4013519287109</v>
      </c>
      <c r="T1657" s="4">
        <v>274594.4948589701</v>
      </c>
      <c r="U1657" s="6">
        <v>0</v>
      </c>
      <c r="V1657" s="3">
        <v>0</v>
      </c>
    </row>
    <row r="1658" spans="1:22">
      <c r="A1658" s="2">
        <v>42916</v>
      </c>
      <c r="B1658" s="3">
        <v>540656.0900668357</v>
      </c>
      <c r="C1658" s="4" t="s">
        <v>24</v>
      </c>
      <c r="D1658" s="4" t="s">
        <v>24</v>
      </c>
      <c r="E1658" s="4" t="s">
        <v>4</v>
      </c>
      <c r="F1658" s="5">
        <v>3.505467417223631</v>
      </c>
      <c r="G1658" s="3">
        <v>3.891052961349487</v>
      </c>
      <c r="H1658" s="4">
        <v>1369361.293013425</v>
      </c>
      <c r="I1658" s="6">
        <v>27789.7060480681</v>
      </c>
      <c r="J1658" s="3">
        <v>108131.2180133671</v>
      </c>
      <c r="K1658" s="3">
        <v>130.234619140625</v>
      </c>
      <c r="L1658" s="4">
        <v>335209.1942677051</v>
      </c>
      <c r="M1658" s="6">
        <v>2283.270389232488</v>
      </c>
      <c r="N1658" s="3">
        <v>297360.8495367597</v>
      </c>
      <c r="O1658" s="3">
        <v>39.98979568481445</v>
      </c>
      <c r="P1658" s="4">
        <v>258062.8233746863</v>
      </c>
      <c r="Q1658" s="6">
        <v>3379.962818065498</v>
      </c>
      <c r="R1658" s="3">
        <v>135164.0225167089</v>
      </c>
      <c r="S1658" s="3">
        <v>193.7241058349609</v>
      </c>
      <c r="T1658" s="4">
        <v>275052.7462877561</v>
      </c>
      <c r="U1658" s="6">
        <v>0</v>
      </c>
      <c r="V1658" s="3">
        <v>0</v>
      </c>
    </row>
    <row r="1659" spans="1:22">
      <c r="A1659" s="2">
        <v>42919</v>
      </c>
      <c r="B1659" s="3">
        <v>533953.7970776253</v>
      </c>
      <c r="C1659" s="4" t="s">
        <v>24</v>
      </c>
      <c r="D1659" s="4" t="s">
        <v>24</v>
      </c>
      <c r="E1659" s="4"/>
      <c r="F1659" s="5">
        <v>3.449614975646877</v>
      </c>
      <c r="G1659" s="3">
        <v>3.785069465637207</v>
      </c>
      <c r="H1659" s="4">
        <v>1332062.983746434</v>
      </c>
      <c r="I1659" s="6">
        <v>27789.7060480681</v>
      </c>
      <c r="J1659" s="3">
        <v>105185.9678215762</v>
      </c>
      <c r="K1659" s="3">
        <v>128.8625793457031</v>
      </c>
      <c r="L1659" s="4">
        <v>331677.7188643611</v>
      </c>
      <c r="M1659" s="6">
        <v>2283.270389232488</v>
      </c>
      <c r="N1659" s="3">
        <v>294228.111700166</v>
      </c>
      <c r="O1659" s="3">
        <v>39.80508804321289</v>
      </c>
      <c r="P1659" s="4">
        <v>256870.8649094251</v>
      </c>
      <c r="Q1659" s="6">
        <v>3379.962818065498</v>
      </c>
      <c r="R1659" s="3">
        <v>134539.7175558831</v>
      </c>
      <c r="S1659" s="3">
        <v>194.1516265869141</v>
      </c>
      <c r="T1659" s="4">
        <v>275659.7474475389</v>
      </c>
      <c r="U1659" s="6">
        <v>0</v>
      </c>
      <c r="V1659" s="3">
        <v>0</v>
      </c>
    </row>
    <row r="1660" spans="1:22">
      <c r="A1660" s="2">
        <v>42921</v>
      </c>
      <c r="B1660" s="3">
        <v>539199.0912033562</v>
      </c>
      <c r="C1660" s="4" t="s">
        <v>24</v>
      </c>
      <c r="D1660" s="4" t="s">
        <v>24</v>
      </c>
      <c r="E1660" s="4"/>
      <c r="F1660" s="5">
        <v>3.493325760027968</v>
      </c>
      <c r="G1660" s="3">
        <v>3.893043994903564</v>
      </c>
      <c r="H1660" s="4">
        <v>1370061.988765738</v>
      </c>
      <c r="I1660" s="6">
        <v>27789.7060480681</v>
      </c>
      <c r="J1660" s="3">
        <v>108186.5482505668</v>
      </c>
      <c r="K1660" s="3">
        <v>130.1305084228516</v>
      </c>
      <c r="L1660" s="4">
        <v>334941.2250437787</v>
      </c>
      <c r="M1660" s="6">
        <v>2283.270389232488</v>
      </c>
      <c r="N1660" s="3">
        <v>297123.1366176658</v>
      </c>
      <c r="O1660" s="3">
        <v>39.61268615722656</v>
      </c>
      <c r="P1660" s="4">
        <v>255629.2538166457</v>
      </c>
      <c r="Q1660" s="6">
        <v>3379.962818065498</v>
      </c>
      <c r="R1660" s="3">
        <v>133889.4063351236</v>
      </c>
      <c r="S1660" s="3">
        <v>194.4918365478516</v>
      </c>
      <c r="T1660" s="4">
        <v>276142.7832765959</v>
      </c>
      <c r="U1660" s="6">
        <v>0</v>
      </c>
      <c r="V1660" s="3">
        <v>0</v>
      </c>
    </row>
    <row r="1661" spans="1:22">
      <c r="A1661" s="2">
        <v>42922</v>
      </c>
      <c r="B1661" s="3">
        <v>533611.5635336915</v>
      </c>
      <c r="C1661" s="4" t="s">
        <v>24</v>
      </c>
      <c r="D1661" s="4" t="s">
        <v>24</v>
      </c>
      <c r="E1661" s="4"/>
      <c r="F1661" s="5">
        <v>3.446763029447429</v>
      </c>
      <c r="G1661" s="3">
        <v>3.790248870849609</v>
      </c>
      <c r="H1661" s="4">
        <v>1333885.749226408</v>
      </c>
      <c r="I1661" s="6">
        <v>27789.7060480681</v>
      </c>
      <c r="J1661" s="3">
        <v>105329.9019699327</v>
      </c>
      <c r="K1661" s="3">
        <v>128.9572601318359</v>
      </c>
      <c r="L1661" s="4">
        <v>331921.4165097463</v>
      </c>
      <c r="M1661" s="6">
        <v>2283.270389232488</v>
      </c>
      <c r="N1661" s="3">
        <v>294444.2935355722</v>
      </c>
      <c r="O1661" s="3">
        <v>39.5972900390625</v>
      </c>
      <c r="P1661" s="4">
        <v>255529.8993274719</v>
      </c>
      <c r="Q1661" s="6">
        <v>3379.962818065498</v>
      </c>
      <c r="R1661" s="3">
        <v>133837.3680281866</v>
      </c>
      <c r="S1661" s="3">
        <v>192.7470550537109</v>
      </c>
      <c r="T1661" s="4">
        <v>273665.5131425204</v>
      </c>
      <c r="U1661" s="6">
        <v>0</v>
      </c>
      <c r="V1661" s="3">
        <v>0</v>
      </c>
    </row>
    <row r="1662" spans="1:22">
      <c r="A1662" s="2">
        <v>42923</v>
      </c>
      <c r="B1662" s="3">
        <v>540047.1226166282</v>
      </c>
      <c r="C1662" s="4" t="s">
        <v>24</v>
      </c>
      <c r="D1662" s="4" t="s">
        <v>24</v>
      </c>
      <c r="E1662" s="4"/>
      <c r="F1662" s="5">
        <v>3.500392688471901</v>
      </c>
      <c r="G1662" s="3">
        <v>3.903802633285522</v>
      </c>
      <c r="H1662" s="4">
        <v>1373848.229434298</v>
      </c>
      <c r="I1662" s="6">
        <v>27789.7060480681</v>
      </c>
      <c r="J1662" s="3">
        <v>108485.5276486789</v>
      </c>
      <c r="K1662" s="3">
        <v>130.3481903076172</v>
      </c>
      <c r="L1662" s="4">
        <v>335501.5136189706</v>
      </c>
      <c r="M1662" s="6">
        <v>2283.270389232488</v>
      </c>
      <c r="N1662" s="3">
        <v>297620.1632194235</v>
      </c>
      <c r="O1662" s="3">
        <v>39.62807846069336</v>
      </c>
      <c r="P1662" s="4">
        <v>255728.5836887508</v>
      </c>
      <c r="Q1662" s="6">
        <v>3379.962818065498</v>
      </c>
      <c r="R1662" s="3">
        <v>133941.4317485258</v>
      </c>
      <c r="S1662" s="3">
        <v>193.9684753417969</v>
      </c>
      <c r="T1662" s="4">
        <v>275399.706226864</v>
      </c>
      <c r="U1662" s="6">
        <v>0</v>
      </c>
      <c r="V1662" s="3">
        <v>0</v>
      </c>
    </row>
    <row r="1663" spans="1:22">
      <c r="A1663" s="2">
        <v>42926</v>
      </c>
      <c r="B1663" s="3">
        <v>544157.1502062408</v>
      </c>
      <c r="C1663" s="4" t="s">
        <v>24</v>
      </c>
      <c r="D1663" s="4" t="s">
        <v>24</v>
      </c>
      <c r="E1663" s="4"/>
      <c r="F1663" s="5">
        <v>3.53464291838534</v>
      </c>
      <c r="G1663" s="3">
        <v>3.985479593276978</v>
      </c>
      <c r="H1663" s="4">
        <v>1402592.44562829</v>
      </c>
      <c r="I1663" s="6">
        <v>27789.7060480681</v>
      </c>
      <c r="J1663" s="3">
        <v>110755.3063577412</v>
      </c>
      <c r="K1663" s="3">
        <v>131.1997375488281</v>
      </c>
      <c r="L1663" s="4">
        <v>337693.3000002782</v>
      </c>
      <c r="M1663" s="6">
        <v>2283.270389232488</v>
      </c>
      <c r="N1663" s="3">
        <v>299564.4758203131</v>
      </c>
      <c r="O1663" s="3">
        <v>39.5972900390625</v>
      </c>
      <c r="P1663" s="4">
        <v>255529.8993274719</v>
      </c>
      <c r="Q1663" s="6">
        <v>3379.962818065498</v>
      </c>
      <c r="R1663" s="3">
        <v>133837.3680281866</v>
      </c>
      <c r="S1663" s="3">
        <v>194.1690979003906</v>
      </c>
      <c r="T1663" s="4">
        <v>275684.5535124955</v>
      </c>
      <c r="U1663" s="6">
        <v>0</v>
      </c>
      <c r="V1663" s="3">
        <v>0</v>
      </c>
    </row>
    <row r="1664" spans="1:22">
      <c r="A1664" s="2">
        <v>42927</v>
      </c>
      <c r="B1664" s="3">
        <v>545829.5629904676</v>
      </c>
      <c r="C1664" s="4" t="s">
        <v>23</v>
      </c>
      <c r="D1664" s="4" t="s">
        <v>24</v>
      </c>
      <c r="E1664" s="4"/>
      <c r="F1664" s="5">
        <v>3.54857969158723</v>
      </c>
      <c r="G1664" s="3">
        <v>4.018150329589844</v>
      </c>
      <c r="H1664" s="4">
        <v>1414090.115324765</v>
      </c>
      <c r="I1664" s="6">
        <v>27789.7060480681</v>
      </c>
      <c r="J1664" s="3">
        <v>111663.2165162497</v>
      </c>
      <c r="K1664" s="3">
        <v>131.5687408447266</v>
      </c>
      <c r="L1664" s="4">
        <v>338643.0727896982</v>
      </c>
      <c r="M1664" s="6">
        <v>2283.270389232488</v>
      </c>
      <c r="N1664" s="3">
        <v>300407.0101193672</v>
      </c>
      <c r="O1664" s="3">
        <v>39.57420349121094</v>
      </c>
      <c r="P1664" s="4">
        <v>255380.9168278486</v>
      </c>
      <c r="Q1664" s="6">
        <v>3379.962818065498</v>
      </c>
      <c r="R1664" s="3">
        <v>133759.3363548508</v>
      </c>
      <c r="S1664" s="3">
        <v>194.020751953125</v>
      </c>
      <c r="T1664" s="4">
        <v>275473.9294395635</v>
      </c>
      <c r="U1664" s="6">
        <v>0</v>
      </c>
      <c r="V1664" s="3">
        <v>0</v>
      </c>
    </row>
    <row r="1665" spans="1:22">
      <c r="A1665" s="2">
        <v>42928</v>
      </c>
      <c r="B1665" s="3">
        <v>554513.9095695709</v>
      </c>
      <c r="C1665" s="4" t="s">
        <v>23</v>
      </c>
      <c r="D1665" s="4" t="s">
        <v>24</v>
      </c>
      <c r="E1665" s="4"/>
      <c r="F1665" s="5">
        <v>3.620949246413091</v>
      </c>
      <c r="G1665" s="3">
        <v>4.161187171936035</v>
      </c>
      <c r="H1665" s="4">
        <v>1464428.447218302</v>
      </c>
      <c r="I1665" s="6">
        <v>27789.7060480681</v>
      </c>
      <c r="J1665" s="3">
        <v>115638.1683190942</v>
      </c>
      <c r="K1665" s="3">
        <v>133.1300201416016</v>
      </c>
      <c r="L1665" s="4">
        <v>342661.6292886211</v>
      </c>
      <c r="M1665" s="6">
        <v>2283.270389232488</v>
      </c>
      <c r="N1665" s="3">
        <v>303971.8329072436</v>
      </c>
      <c r="O1665" s="3">
        <v>39.91283798217773</v>
      </c>
      <c r="P1665" s="4">
        <v>257566.1986312295</v>
      </c>
      <c r="Q1665" s="6">
        <v>3379.962818065498</v>
      </c>
      <c r="R1665" s="3">
        <v>134903.9083432331</v>
      </c>
      <c r="S1665" s="3">
        <v>195.4776763916016</v>
      </c>
      <c r="T1665" s="4">
        <v>277542.4952807093</v>
      </c>
      <c r="U1665" s="6">
        <v>0</v>
      </c>
      <c r="V1665" s="3">
        <v>0</v>
      </c>
    </row>
    <row r="1666" spans="1:22">
      <c r="A1666" s="2">
        <v>42929</v>
      </c>
      <c r="B1666" s="3">
        <v>555479.3481399966</v>
      </c>
      <c r="C1666" s="4" t="s">
        <v>23</v>
      </c>
      <c r="D1666" s="4" t="s">
        <v>24</v>
      </c>
      <c r="E1666" s="4"/>
      <c r="F1666" s="5">
        <v>3.628994567833305</v>
      </c>
      <c r="G1666" s="3">
        <v>4.188679218292236</v>
      </c>
      <c r="H1666" s="4">
        <v>1474103.603151635</v>
      </c>
      <c r="I1666" s="6">
        <v>27789.7060480681</v>
      </c>
      <c r="J1666" s="3">
        <v>116402.1642059929</v>
      </c>
      <c r="K1666" s="3">
        <v>133.4233093261719</v>
      </c>
      <c r="L1666" s="4">
        <v>343416.5225105308</v>
      </c>
      <c r="M1666" s="6">
        <v>2283.270389232488</v>
      </c>
      <c r="N1666" s="3">
        <v>304641.4914178551</v>
      </c>
      <c r="O1666" s="3">
        <v>39.77431106567383</v>
      </c>
      <c r="P1666" s="4">
        <v>256672.2543993522</v>
      </c>
      <c r="Q1666" s="6">
        <v>3379.962818065498</v>
      </c>
      <c r="R1666" s="3">
        <v>134435.6925161486</v>
      </c>
      <c r="S1666" s="3">
        <v>195.8091735839844</v>
      </c>
      <c r="T1666" s="4">
        <v>278013.1605743164</v>
      </c>
      <c r="U1666" s="6">
        <v>0</v>
      </c>
      <c r="V1666" s="3">
        <v>0</v>
      </c>
    </row>
    <row r="1667" spans="1:22">
      <c r="A1667" s="2">
        <v>42930</v>
      </c>
      <c r="B1667" s="3">
        <v>561236.4490417028</v>
      </c>
      <c r="C1667" s="4" t="s">
        <v>23</v>
      </c>
      <c r="D1667" s="4" t="s">
        <v>24</v>
      </c>
      <c r="E1667" s="4"/>
      <c r="F1667" s="5">
        <v>3.676970408680856</v>
      </c>
      <c r="G1667" s="3">
        <v>4.287089347839355</v>
      </c>
      <c r="H1667" s="4">
        <v>1508736.65070479</v>
      </c>
      <c r="I1667" s="6">
        <v>27789.7060480681</v>
      </c>
      <c r="J1667" s="3">
        <v>119136.9527782597</v>
      </c>
      <c r="K1667" s="3">
        <v>134.4735717773438</v>
      </c>
      <c r="L1667" s="4">
        <v>346119.7793891554</v>
      </c>
      <c r="M1667" s="6">
        <v>2283.270389232488</v>
      </c>
      <c r="N1667" s="3">
        <v>307039.5245735386</v>
      </c>
      <c r="O1667" s="3">
        <v>39.95901107788086</v>
      </c>
      <c r="P1667" s="4">
        <v>257864.163630476</v>
      </c>
      <c r="Q1667" s="6">
        <v>3379.962818065498</v>
      </c>
      <c r="R1667" s="3">
        <v>135059.9716899046</v>
      </c>
      <c r="S1667" s="3">
        <v>196.6990203857422</v>
      </c>
      <c r="T1667" s="4">
        <v>279276.5800416251</v>
      </c>
      <c r="U1667" s="6">
        <v>0</v>
      </c>
      <c r="V1667" s="3">
        <v>0</v>
      </c>
    </row>
    <row r="1668" spans="1:22">
      <c r="A1668" s="2">
        <v>42933</v>
      </c>
      <c r="B1668" s="3">
        <v>562078.317397441</v>
      </c>
      <c r="C1668" s="4" t="s">
        <v>23</v>
      </c>
      <c r="D1668" s="4" t="s">
        <v>24</v>
      </c>
      <c r="E1668" s="4"/>
      <c r="F1668" s="5">
        <v>3.683985978312008</v>
      </c>
      <c r="G1668" s="3">
        <v>4.28947925567627</v>
      </c>
      <c r="H1668" s="4">
        <v>1509577.720543275</v>
      </c>
      <c r="I1668" s="6">
        <v>27789.7060480681</v>
      </c>
      <c r="J1668" s="3">
        <v>119203.3676145295</v>
      </c>
      <c r="K1668" s="3">
        <v>134.5397644042969</v>
      </c>
      <c r="L1668" s="4">
        <v>346290.151731731</v>
      </c>
      <c r="M1668" s="6">
        <v>2283.270389232488</v>
      </c>
      <c r="N1668" s="3">
        <v>307190.6602386461</v>
      </c>
      <c r="O1668" s="3">
        <v>40.14372253417969</v>
      </c>
      <c r="P1668" s="4">
        <v>259056.1467128059</v>
      </c>
      <c r="Q1668" s="6">
        <v>3379.962818065498</v>
      </c>
      <c r="R1668" s="3">
        <v>135684.2895442654</v>
      </c>
      <c r="S1668" s="3">
        <v>196.7251892089844</v>
      </c>
      <c r="T1668" s="4">
        <v>279313.7349773459</v>
      </c>
      <c r="U1668" s="6">
        <v>0</v>
      </c>
      <c r="V1668" s="3">
        <v>0</v>
      </c>
    </row>
    <row r="1669" spans="1:22">
      <c r="A1669" s="2">
        <v>42934</v>
      </c>
      <c r="B1669" s="3">
        <v>566890.507122401</v>
      </c>
      <c r="C1669" s="4" t="s">
        <v>22</v>
      </c>
      <c r="D1669" s="4" t="s">
        <v>24</v>
      </c>
      <c r="E1669" s="4"/>
      <c r="F1669" s="5">
        <v>3.724087559353342</v>
      </c>
      <c r="G1669" s="3">
        <v>4.374743461608887</v>
      </c>
      <c r="H1669" s="4">
        <v>1539584.380551099</v>
      </c>
      <c r="I1669" s="6">
        <v>27789.7060480681</v>
      </c>
      <c r="J1669" s="3">
        <v>121572.8348338189</v>
      </c>
      <c r="K1669" s="3">
        <v>135.4387054443359</v>
      </c>
      <c r="L1669" s="4">
        <v>348603.9243961275</v>
      </c>
      <c r="M1669" s="6">
        <v>2283.270389232488</v>
      </c>
      <c r="N1669" s="3">
        <v>309243.1856970332</v>
      </c>
      <c r="O1669" s="3">
        <v>40.2591667175293</v>
      </c>
      <c r="P1669" s="4">
        <v>259801.1330621284</v>
      </c>
      <c r="Q1669" s="6">
        <v>3379.962818065498</v>
      </c>
      <c r="R1669" s="3">
        <v>136074.486591549</v>
      </c>
      <c r="S1669" s="3">
        <v>196.8735046386719</v>
      </c>
      <c r="T1669" s="4">
        <v>279524.3157209068</v>
      </c>
      <c r="U1669" s="6">
        <v>0</v>
      </c>
      <c r="V1669" s="3">
        <v>0</v>
      </c>
    </row>
    <row r="1670" spans="1:22">
      <c r="A1670" s="2">
        <v>42935</v>
      </c>
      <c r="B1670" s="3">
        <v>571502.9932779154</v>
      </c>
      <c r="C1670" s="4" t="s">
        <v>22</v>
      </c>
      <c r="D1670" s="4" t="s">
        <v>24</v>
      </c>
      <c r="E1670" s="4"/>
      <c r="F1670" s="5">
        <v>3.762524943982628</v>
      </c>
      <c r="G1670" s="3">
        <v>4.45482873916626</v>
      </c>
      <c r="H1670" s="4">
        <v>1567768.442890171</v>
      </c>
      <c r="I1670" s="6">
        <v>27789.7060480681</v>
      </c>
      <c r="J1670" s="3">
        <v>123798.3811559162</v>
      </c>
      <c r="K1670" s="3">
        <v>136.2334747314453</v>
      </c>
      <c r="L1670" s="4">
        <v>350649.5707390018</v>
      </c>
      <c r="M1670" s="6">
        <v>2283.270389232488</v>
      </c>
      <c r="N1670" s="3">
        <v>311057.8588765615</v>
      </c>
      <c r="O1670" s="3">
        <v>40.4284782409668</v>
      </c>
      <c r="P1670" s="4">
        <v>260893.7370382159</v>
      </c>
      <c r="Q1670" s="6">
        <v>3379.962818065498</v>
      </c>
      <c r="R1670" s="3">
        <v>136646.7532454378</v>
      </c>
      <c r="S1670" s="3">
        <v>197.9116516113281</v>
      </c>
      <c r="T1670" s="4">
        <v>280998.2942670909</v>
      </c>
      <c r="U1670" s="6">
        <v>0</v>
      </c>
      <c r="V1670" s="3">
        <v>0</v>
      </c>
    </row>
    <row r="1671" spans="1:22">
      <c r="A1671" s="2">
        <v>42936</v>
      </c>
      <c r="B1671" s="3">
        <v>573366.9698258438</v>
      </c>
      <c r="C1671" s="4" t="s">
        <v>22</v>
      </c>
      <c r="D1671" s="4" t="s">
        <v>24</v>
      </c>
      <c r="E1671" s="4"/>
      <c r="F1671" s="5">
        <v>3.778058081882032</v>
      </c>
      <c r="G1671" s="3">
        <v>4.471561431884766</v>
      </c>
      <c r="H1671" s="4">
        <v>1573657.106438112</v>
      </c>
      <c r="I1671" s="6">
        <v>27789.7060480681</v>
      </c>
      <c r="J1671" s="3">
        <v>124263.3777679561</v>
      </c>
      <c r="K1671" s="3">
        <v>136.4132537841797</v>
      </c>
      <c r="L1671" s="4">
        <v>351112.3017072417</v>
      </c>
      <c r="M1671" s="6">
        <v>2283.270389232488</v>
      </c>
      <c r="N1671" s="3">
        <v>311468.3430642741</v>
      </c>
      <c r="O1671" s="3">
        <v>40.7209358215332</v>
      </c>
      <c r="P1671" s="4">
        <v>262781.0292252813</v>
      </c>
      <c r="Q1671" s="6">
        <v>3379.962818065498</v>
      </c>
      <c r="R1671" s="3">
        <v>137635.2489936136</v>
      </c>
      <c r="S1671" s="3">
        <v>197.9727020263672</v>
      </c>
      <c r="T1671" s="4">
        <v>281084.9746739826</v>
      </c>
      <c r="U1671" s="6">
        <v>0</v>
      </c>
      <c r="V1671" s="3">
        <v>0</v>
      </c>
    </row>
    <row r="1672" spans="1:22">
      <c r="A1672" s="2">
        <v>42937</v>
      </c>
      <c r="B1672" s="3">
        <v>574037.7547266597</v>
      </c>
      <c r="C1672" s="4" t="s">
        <v>22</v>
      </c>
      <c r="D1672" s="4" t="s">
        <v>24</v>
      </c>
      <c r="E1672" s="4"/>
      <c r="F1672" s="5">
        <v>3.783647956055498</v>
      </c>
      <c r="G1672" s="3">
        <v>4.464789867401123</v>
      </c>
      <c r="H1672" s="4">
        <v>1571274.019291997</v>
      </c>
      <c r="I1672" s="6">
        <v>27789.7060480681</v>
      </c>
      <c r="J1672" s="3">
        <v>124075.1979814702</v>
      </c>
      <c r="K1672" s="3">
        <v>136.3565063476562</v>
      </c>
      <c r="L1672" s="4">
        <v>350966.2402176064</v>
      </c>
      <c r="M1672" s="6">
        <v>2283.270389232488</v>
      </c>
      <c r="N1672" s="3">
        <v>311338.7733227953</v>
      </c>
      <c r="O1672" s="3">
        <v>41.01340484619141</v>
      </c>
      <c r="P1672" s="4">
        <v>264668.3952635529</v>
      </c>
      <c r="Q1672" s="6">
        <v>3379.962818065498</v>
      </c>
      <c r="R1672" s="3">
        <v>138623.7834223942</v>
      </c>
      <c r="S1672" s="3">
        <v>197.8331604003906</v>
      </c>
      <c r="T1672" s="4">
        <v>280886.8511246138</v>
      </c>
      <c r="U1672" s="6">
        <v>0</v>
      </c>
      <c r="V1672" s="3">
        <v>0</v>
      </c>
    </row>
    <row r="1673" spans="1:22">
      <c r="A1673" s="2">
        <v>42940</v>
      </c>
      <c r="B1673" s="3">
        <v>575779.5235768299</v>
      </c>
      <c r="C1673" s="4" t="s">
        <v>22</v>
      </c>
      <c r="D1673" s="4" t="s">
        <v>24</v>
      </c>
      <c r="E1673" s="4"/>
      <c r="F1673" s="5">
        <v>3.798162696473582</v>
      </c>
      <c r="G1673" s="3">
        <v>4.52295970916748</v>
      </c>
      <c r="H1673" s="4">
        <v>1591745.477924609</v>
      </c>
      <c r="I1673" s="6">
        <v>27789.7060480681</v>
      </c>
      <c r="J1673" s="3">
        <v>125691.7207850199</v>
      </c>
      <c r="K1673" s="3">
        <v>136.9810028076172</v>
      </c>
      <c r="L1673" s="4">
        <v>352573.6235427766</v>
      </c>
      <c r="M1673" s="6">
        <v>2283.270389232488</v>
      </c>
      <c r="N1673" s="3">
        <v>312764.6675980046</v>
      </c>
      <c r="O1673" s="3">
        <v>40.62859344482422</v>
      </c>
      <c r="P1673" s="4">
        <v>262185.1238438568</v>
      </c>
      <c r="Q1673" s="6">
        <v>3379.962818065498</v>
      </c>
      <c r="R1673" s="3">
        <v>137323.1351938055</v>
      </c>
      <c r="S1673" s="3">
        <v>197.7633819580078</v>
      </c>
      <c r="T1673" s="4">
        <v>280787.7785175867</v>
      </c>
      <c r="U1673" s="6">
        <v>0</v>
      </c>
      <c r="V1673" s="3">
        <v>0</v>
      </c>
    </row>
    <row r="1674" spans="1:22">
      <c r="A1674" s="2">
        <v>42941</v>
      </c>
      <c r="B1674" s="3">
        <v>573358.1289004339</v>
      </c>
      <c r="C1674" s="4" t="s">
        <v>22</v>
      </c>
      <c r="D1674" s="4" t="s">
        <v>24</v>
      </c>
      <c r="E1674" s="4"/>
      <c r="F1674" s="5">
        <v>3.777984407503616</v>
      </c>
      <c r="G1674" s="3">
        <v>4.492677688598633</v>
      </c>
      <c r="H1674" s="4">
        <v>1581088.458538567</v>
      </c>
      <c r="I1674" s="6">
        <v>27789.7060480681</v>
      </c>
      <c r="J1674" s="3">
        <v>124850.1923348701</v>
      </c>
      <c r="K1674" s="3">
        <v>136.630859375</v>
      </c>
      <c r="L1674" s="4">
        <v>351672.393910439</v>
      </c>
      <c r="M1674" s="6">
        <v>2283.270389232488</v>
      </c>
      <c r="N1674" s="3">
        <v>311965.1954663256</v>
      </c>
      <c r="O1674" s="3">
        <v>40.397705078125</v>
      </c>
      <c r="P1674" s="4">
        <v>260695.1511452117</v>
      </c>
      <c r="Q1674" s="6">
        <v>3379.962818065498</v>
      </c>
      <c r="R1674" s="3">
        <v>136542.7410992383</v>
      </c>
      <c r="S1674" s="3">
        <v>198.2344360351562</v>
      </c>
      <c r="T1674" s="4">
        <v>281456.589025248</v>
      </c>
      <c r="U1674" s="6">
        <v>0</v>
      </c>
      <c r="V1674" s="3">
        <v>0</v>
      </c>
    </row>
    <row r="1675" spans="1:22">
      <c r="A1675" s="2">
        <v>42942</v>
      </c>
      <c r="B1675" s="3">
        <v>576792.6279591754</v>
      </c>
      <c r="C1675" s="4" t="s">
        <v>22</v>
      </c>
      <c r="D1675" s="4" t="s">
        <v>24</v>
      </c>
      <c r="E1675" s="4"/>
      <c r="F1675" s="5">
        <v>3.806605232993128</v>
      </c>
      <c r="G1675" s="3">
        <v>4.532920837402344</v>
      </c>
      <c r="H1675" s="4">
        <v>1595251.054326436</v>
      </c>
      <c r="I1675" s="6">
        <v>27789.7060480681</v>
      </c>
      <c r="J1675" s="3">
        <v>125968.5376105738</v>
      </c>
      <c r="K1675" s="3">
        <v>137.0756072998047</v>
      </c>
      <c r="L1675" s="4">
        <v>352817.1248161672</v>
      </c>
      <c r="M1675" s="6">
        <v>2283.270389232488</v>
      </c>
      <c r="N1675" s="3">
        <v>312980.6752337047</v>
      </c>
      <c r="O1675" s="3">
        <v>40.78252410888672</v>
      </c>
      <c r="P1675" s="4">
        <v>263178.4717990451</v>
      </c>
      <c r="Q1675" s="6">
        <v>3379.962818065498</v>
      </c>
      <c r="R1675" s="3">
        <v>137843.4151148969</v>
      </c>
      <c r="S1675" s="3">
        <v>198.2955627441406</v>
      </c>
      <c r="T1675" s="4">
        <v>281543.3777555674</v>
      </c>
      <c r="U1675" s="6">
        <v>0</v>
      </c>
      <c r="V1675" s="3">
        <v>0</v>
      </c>
    </row>
    <row r="1676" spans="1:22">
      <c r="A1676" s="2">
        <v>42943</v>
      </c>
      <c r="B1676" s="3">
        <v>572917.0850095378</v>
      </c>
      <c r="C1676" s="4" t="s">
        <v>22</v>
      </c>
      <c r="D1676" s="4" t="s">
        <v>24</v>
      </c>
      <c r="E1676" s="4"/>
      <c r="F1676" s="5">
        <v>3.774309041746148</v>
      </c>
      <c r="G1676" s="3">
        <v>4.452038764953613</v>
      </c>
      <c r="H1676" s="4">
        <v>1566786.579437462</v>
      </c>
      <c r="I1676" s="6">
        <v>27789.7060480681</v>
      </c>
      <c r="J1676" s="3">
        <v>123720.8485926651</v>
      </c>
      <c r="K1676" s="3">
        <v>136.2145843505859</v>
      </c>
      <c r="L1676" s="4">
        <v>350600.9490331216</v>
      </c>
      <c r="M1676" s="6">
        <v>2283.270389232488</v>
      </c>
      <c r="N1676" s="3">
        <v>311014.7270293039</v>
      </c>
      <c r="O1676" s="3">
        <v>40.88255310058594</v>
      </c>
      <c r="P1676" s="4">
        <v>263823.9805738506</v>
      </c>
      <c r="Q1676" s="6">
        <v>3379.962818065498</v>
      </c>
      <c r="R1676" s="3">
        <v>138181.5093875688</v>
      </c>
      <c r="S1676" s="3">
        <v>198.0599212646484</v>
      </c>
      <c r="T1676" s="4">
        <v>281208.8100165951</v>
      </c>
      <c r="U1676" s="6">
        <v>0</v>
      </c>
      <c r="V1676" s="3">
        <v>0</v>
      </c>
    </row>
    <row r="1677" spans="1:22">
      <c r="A1677" s="2">
        <v>42944</v>
      </c>
      <c r="B1677" s="3">
        <v>572051.1826491884</v>
      </c>
      <c r="C1677" s="4" t="s">
        <v>22</v>
      </c>
      <c r="D1677" s="4" t="s">
        <v>24</v>
      </c>
      <c r="E1677" s="4"/>
      <c r="F1677" s="5">
        <v>3.767093188743237</v>
      </c>
      <c r="G1677" s="3">
        <v>4.437695026397705</v>
      </c>
      <c r="H1677" s="4">
        <v>1561738.650105564</v>
      </c>
      <c r="I1677" s="6">
        <v>27789.7060480681</v>
      </c>
      <c r="J1677" s="3">
        <v>123322.2403145661</v>
      </c>
      <c r="K1677" s="3">
        <v>136.1010437011719</v>
      </c>
      <c r="L1677" s="4">
        <v>350308.708230654</v>
      </c>
      <c r="M1677" s="6">
        <v>2283.270389232488</v>
      </c>
      <c r="N1677" s="3">
        <v>310755.4830265226</v>
      </c>
      <c r="O1677" s="3">
        <v>40.82099914550781</v>
      </c>
      <c r="P1677" s="4">
        <v>263426.7595537048</v>
      </c>
      <c r="Q1677" s="6">
        <v>3379.962818065498</v>
      </c>
      <c r="R1677" s="3">
        <v>137973.4593080998</v>
      </c>
      <c r="S1677" s="3">
        <v>197.8331604003906</v>
      </c>
      <c r="T1677" s="4">
        <v>280886.8511246138</v>
      </c>
      <c r="U1677" s="6">
        <v>0</v>
      </c>
      <c r="V1677" s="3">
        <v>0</v>
      </c>
    </row>
    <row r="1678" spans="1:22">
      <c r="A1678" s="2">
        <v>42947</v>
      </c>
      <c r="B1678" s="3">
        <v>569596.0980287931</v>
      </c>
      <c r="C1678" s="4" t="s">
        <v>23</v>
      </c>
      <c r="D1678" s="4" t="s">
        <v>24</v>
      </c>
      <c r="E1678" s="4"/>
      <c r="F1678" s="5">
        <v>3.746634150239943</v>
      </c>
      <c r="G1678" s="3">
        <v>4.379923820495605</v>
      </c>
      <c r="H1678" s="4">
        <v>1541407.481653514</v>
      </c>
      <c r="I1678" s="6">
        <v>27789.7060480681</v>
      </c>
      <c r="J1678" s="3">
        <v>121716.7954845043</v>
      </c>
      <c r="K1678" s="3">
        <v>135.5238647460938</v>
      </c>
      <c r="L1678" s="4">
        <v>348823.1148165779</v>
      </c>
      <c r="M1678" s="6">
        <v>2283.270389232488</v>
      </c>
      <c r="N1678" s="3">
        <v>309437.6274091045</v>
      </c>
      <c r="O1678" s="3">
        <v>40.95952606201172</v>
      </c>
      <c r="P1678" s="4">
        <v>264320.703785582</v>
      </c>
      <c r="Q1678" s="6">
        <v>3379.962818065498</v>
      </c>
      <c r="R1678" s="3">
        <v>138441.6751351843</v>
      </c>
      <c r="S1678" s="3">
        <v>197.7197723388672</v>
      </c>
      <c r="T1678" s="4">
        <v>280725.8608462804</v>
      </c>
      <c r="U1678" s="6">
        <v>0</v>
      </c>
      <c r="V1678" s="3">
        <v>0</v>
      </c>
    </row>
    <row r="1679" spans="1:22">
      <c r="A1679" s="2">
        <v>42948</v>
      </c>
      <c r="B1679" s="3">
        <v>571886.625146028</v>
      </c>
      <c r="C1679" s="4" t="s">
        <v>22</v>
      </c>
      <c r="D1679" s="4" t="s">
        <v>24</v>
      </c>
      <c r="E1679" s="4"/>
      <c r="F1679" s="5">
        <v>3.7657218762169</v>
      </c>
      <c r="G1679" s="3">
        <v>4.408610820770264</v>
      </c>
      <c r="H1679" s="4">
        <v>1551503.172506089</v>
      </c>
      <c r="I1679" s="6">
        <v>27789.7060480681</v>
      </c>
      <c r="J1679" s="3">
        <v>122513.9987895379</v>
      </c>
      <c r="K1679" s="3">
        <v>135.8361053466797</v>
      </c>
      <c r="L1679" s="4">
        <v>349626.7868419636</v>
      </c>
      <c r="M1679" s="6">
        <v>2283.270389232488</v>
      </c>
      <c r="N1679" s="3">
        <v>310150.5571267386</v>
      </c>
      <c r="O1679" s="3">
        <v>41.19041442871094</v>
      </c>
      <c r="P1679" s="4">
        <v>265810.6764842272</v>
      </c>
      <c r="Q1679" s="6">
        <v>3379.962818065498</v>
      </c>
      <c r="R1679" s="3">
        <v>139222.0692297516</v>
      </c>
      <c r="S1679" s="3">
        <v>198.1646575927734</v>
      </c>
      <c r="T1679" s="4">
        <v>281357.5164182209</v>
      </c>
      <c r="U1679" s="6">
        <v>0</v>
      </c>
      <c r="V1679" s="3">
        <v>0</v>
      </c>
    </row>
    <row r="1680" spans="1:22">
      <c r="A1680" s="2">
        <v>42949</v>
      </c>
      <c r="B1680" s="3">
        <v>574224.3669940892</v>
      </c>
      <c r="C1680" s="4" t="s">
        <v>22</v>
      </c>
      <c r="D1680" s="4" t="s">
        <v>24</v>
      </c>
      <c r="E1680" s="4"/>
      <c r="F1680" s="5">
        <v>3.785203058284077</v>
      </c>
      <c r="G1680" s="3">
        <v>4.440883636474609</v>
      </c>
      <c r="H1680" s="4">
        <v>1562860.803738834</v>
      </c>
      <c r="I1680" s="6">
        <v>27789.7060480681</v>
      </c>
      <c r="J1680" s="3">
        <v>123410.8508513051</v>
      </c>
      <c r="K1680" s="3">
        <v>136.2051391601562</v>
      </c>
      <c r="L1680" s="4">
        <v>350576.6381801815</v>
      </c>
      <c r="M1680" s="6">
        <v>2283.270389232488</v>
      </c>
      <c r="N1680" s="3">
        <v>310993.1611056752</v>
      </c>
      <c r="O1680" s="3">
        <v>41.36742401123047</v>
      </c>
      <c r="P1680" s="4">
        <v>266952.9577049015</v>
      </c>
      <c r="Q1680" s="6">
        <v>3379.962818065498</v>
      </c>
      <c r="R1680" s="3">
        <v>139820.3550371089</v>
      </c>
      <c r="S1680" s="3">
        <v>198.2780303955078</v>
      </c>
      <c r="T1680" s="4">
        <v>281518.4850318687</v>
      </c>
      <c r="U1680" s="6">
        <v>0</v>
      </c>
      <c r="V1680" s="3">
        <v>0</v>
      </c>
    </row>
    <row r="1681" spans="1:22">
      <c r="A1681" s="2">
        <v>42950</v>
      </c>
      <c r="B1681" s="3">
        <v>572432.3729224635</v>
      </c>
      <c r="C1681" s="4" t="s">
        <v>23</v>
      </c>
      <c r="D1681" s="4" t="s">
        <v>24</v>
      </c>
      <c r="E1681" s="4"/>
      <c r="F1681" s="5">
        <v>3.770269774353862</v>
      </c>
      <c r="G1681" s="3">
        <v>4.394664287567139</v>
      </c>
      <c r="H1681" s="4">
        <v>1546595.02992109</v>
      </c>
      <c r="I1681" s="6">
        <v>27789.7060480681</v>
      </c>
      <c r="J1681" s="3">
        <v>122126.4287314334</v>
      </c>
      <c r="K1681" s="3">
        <v>135.6752319335938</v>
      </c>
      <c r="L1681" s="4">
        <v>349212.7168540028</v>
      </c>
      <c r="M1681" s="6">
        <v>2283.270389232488</v>
      </c>
      <c r="N1681" s="3">
        <v>309783.2396262247</v>
      </c>
      <c r="O1681" s="3">
        <v>41.57522201538086</v>
      </c>
      <c r="P1681" s="4">
        <v>268293.9232868546</v>
      </c>
      <c r="Q1681" s="6">
        <v>3379.962818065498</v>
      </c>
      <c r="R1681" s="3">
        <v>140522.7045648054</v>
      </c>
      <c r="S1681" s="3">
        <v>197.9291076660156</v>
      </c>
      <c r="T1681" s="4">
        <v>281023.0786673619</v>
      </c>
      <c r="U1681" s="6">
        <v>0</v>
      </c>
      <c r="V1681" s="3">
        <v>0</v>
      </c>
    </row>
    <row r="1682" spans="1:22">
      <c r="A1682" s="2">
        <v>42951</v>
      </c>
      <c r="B1682" s="3">
        <v>572845.9722138661</v>
      </c>
      <c r="C1682" s="4" t="s">
        <v>22</v>
      </c>
      <c r="D1682" s="4" t="s">
        <v>24</v>
      </c>
      <c r="E1682" s="4"/>
      <c r="F1682" s="5">
        <v>3.773716435115551</v>
      </c>
      <c r="G1682" s="3">
        <v>4.411798477172852</v>
      </c>
      <c r="H1682" s="4">
        <v>1552624.990516918</v>
      </c>
      <c r="I1682" s="6">
        <v>27789.7060480681</v>
      </c>
      <c r="J1682" s="3">
        <v>122602.582823948</v>
      </c>
      <c r="K1682" s="3">
        <v>135.9212493896484</v>
      </c>
      <c r="L1682" s="4">
        <v>349845.9379880151</v>
      </c>
      <c r="M1682" s="6">
        <v>2283.270389232488</v>
      </c>
      <c r="N1682" s="3">
        <v>310344.9639988687</v>
      </c>
      <c r="O1682" s="3">
        <v>41.39052200317383</v>
      </c>
      <c r="P1682" s="4">
        <v>267102.0140557308</v>
      </c>
      <c r="Q1682" s="6">
        <v>3379.962818065498</v>
      </c>
      <c r="R1682" s="3">
        <v>139898.4253910494</v>
      </c>
      <c r="S1682" s="3">
        <v>198.2605743408203</v>
      </c>
      <c r="T1682" s="4">
        <v>281493.7006315978</v>
      </c>
      <c r="U1682" s="6">
        <v>0</v>
      </c>
      <c r="V1682" s="3">
        <v>0</v>
      </c>
    </row>
    <row r="1683" spans="1:22">
      <c r="A1683" s="2">
        <v>42954</v>
      </c>
      <c r="B1683" s="3">
        <v>577424.3557623283</v>
      </c>
      <c r="C1683" s="4" t="s">
        <v>22</v>
      </c>
      <c r="D1683" s="4" t="s">
        <v>24</v>
      </c>
      <c r="E1683" s="4"/>
      <c r="F1683" s="5">
        <v>3.811869631352735</v>
      </c>
      <c r="G1683" s="3">
        <v>4.489890098571777</v>
      </c>
      <c r="H1683" s="4">
        <v>1580107.434141962</v>
      </c>
      <c r="I1683" s="6">
        <v>27789.7060480681</v>
      </c>
      <c r="J1683" s="3">
        <v>124772.7260274412</v>
      </c>
      <c r="K1683" s="3">
        <v>136.7823028564453</v>
      </c>
      <c r="L1683" s="4">
        <v>352062.1923198585</v>
      </c>
      <c r="M1683" s="6">
        <v>2283.270389232488</v>
      </c>
      <c r="N1683" s="3">
        <v>312310.9818831519</v>
      </c>
      <c r="O1683" s="3">
        <v>41.52135848999023</v>
      </c>
      <c r="P1683" s="4">
        <v>267946.3302771585</v>
      </c>
      <c r="Q1683" s="6">
        <v>3379.962818065498</v>
      </c>
      <c r="R1683" s="3">
        <v>140340.6478517352</v>
      </c>
      <c r="S1683" s="3">
        <v>198.5834197998047</v>
      </c>
      <c r="T1683" s="4">
        <v>281952.0820484971</v>
      </c>
      <c r="U1683" s="6">
        <v>0</v>
      </c>
      <c r="V1683" s="3">
        <v>0</v>
      </c>
    </row>
    <row r="1684" spans="1:22">
      <c r="A1684" s="2">
        <v>42955</v>
      </c>
      <c r="B1684" s="3">
        <v>576991.3492265443</v>
      </c>
      <c r="C1684" s="4" t="s">
        <v>22</v>
      </c>
      <c r="D1684" s="4" t="s">
        <v>24</v>
      </c>
      <c r="E1684" s="4"/>
      <c r="F1684" s="5">
        <v>3.808261243554536</v>
      </c>
      <c r="G1684" s="3">
        <v>4.473156452178955</v>
      </c>
      <c r="H1684" s="4">
        <v>1574218.434971579</v>
      </c>
      <c r="I1684" s="6">
        <v>27789.7060480681</v>
      </c>
      <c r="J1684" s="3">
        <v>124307.7029130724</v>
      </c>
      <c r="K1684" s="3">
        <v>136.5456848144531</v>
      </c>
      <c r="L1684" s="4">
        <v>351453.1642155896</v>
      </c>
      <c r="M1684" s="6">
        <v>2283.270389232488</v>
      </c>
      <c r="N1684" s="3">
        <v>311770.718914313</v>
      </c>
      <c r="O1684" s="3">
        <v>41.690673828125</v>
      </c>
      <c r="P1684" s="4">
        <v>269038.9588703145</v>
      </c>
      <c r="Q1684" s="6">
        <v>3379.962818065498</v>
      </c>
      <c r="R1684" s="3">
        <v>140912.9273991589</v>
      </c>
      <c r="S1684" s="3">
        <v>198.1908111572266</v>
      </c>
      <c r="T1684" s="4">
        <v>281394.6496892562</v>
      </c>
      <c r="U1684" s="6">
        <v>0</v>
      </c>
      <c r="V1684" s="3">
        <v>0</v>
      </c>
    </row>
    <row r="1685" spans="1:22">
      <c r="A1685" s="2">
        <v>42956</v>
      </c>
      <c r="B1685" s="3">
        <v>575365.3604738754</v>
      </c>
      <c r="C1685" s="4" t="s">
        <v>22</v>
      </c>
      <c r="D1685" s="4" t="s">
        <v>24</v>
      </c>
      <c r="E1685" s="4"/>
      <c r="F1685" s="5">
        <v>3.794711337282295</v>
      </c>
      <c r="G1685" s="3">
        <v>4.455624580383301</v>
      </c>
      <c r="H1685" s="4">
        <v>1568048.519817631</v>
      </c>
      <c r="I1685" s="6">
        <v>27789.7060480681</v>
      </c>
      <c r="J1685" s="3">
        <v>123820.4973493987</v>
      </c>
      <c r="K1685" s="3">
        <v>136.3659362792969</v>
      </c>
      <c r="L1685" s="4">
        <v>350990.5117961476</v>
      </c>
      <c r="M1685" s="6">
        <v>2283.270389232488</v>
      </c>
      <c r="N1685" s="3">
        <v>311360.3044064828</v>
      </c>
      <c r="O1685" s="3">
        <v>41.47517776489258</v>
      </c>
      <c r="P1685" s="4">
        <v>267648.3160437745</v>
      </c>
      <c r="Q1685" s="6">
        <v>3379.962818065498</v>
      </c>
      <c r="R1685" s="3">
        <v>140184.5587179938</v>
      </c>
      <c r="S1685" s="3">
        <v>198.0774383544922</v>
      </c>
      <c r="T1685" s="4">
        <v>281233.6810756083</v>
      </c>
      <c r="U1685" s="6">
        <v>0</v>
      </c>
      <c r="V1685" s="3">
        <v>0</v>
      </c>
    </row>
    <row r="1686" spans="1:22">
      <c r="A1686" s="2">
        <v>42957</v>
      </c>
      <c r="B1686" s="3">
        <v>561093.5019976908</v>
      </c>
      <c r="C1686" s="4" t="s">
        <v>23</v>
      </c>
      <c r="D1686" s="4" t="s">
        <v>24</v>
      </c>
      <c r="E1686" s="4"/>
      <c r="F1686" s="5">
        <v>3.67577918331409</v>
      </c>
      <c r="G1686" s="3">
        <v>4.166365146636963</v>
      </c>
      <c r="H1686" s="4">
        <v>1466250.709264613</v>
      </c>
      <c r="I1686" s="6">
        <v>27789.7060480681</v>
      </c>
      <c r="J1686" s="3">
        <v>115782.0627139574</v>
      </c>
      <c r="K1686" s="3">
        <v>133.4422149658203</v>
      </c>
      <c r="L1686" s="4">
        <v>343465.18349081</v>
      </c>
      <c r="M1686" s="6">
        <v>2283.270389232488</v>
      </c>
      <c r="N1686" s="3">
        <v>304684.6581050539</v>
      </c>
      <c r="O1686" s="3">
        <v>41.60601425170898</v>
      </c>
      <c r="P1686" s="4">
        <v>268492.6322652021</v>
      </c>
      <c r="Q1686" s="6">
        <v>3379.962818065498</v>
      </c>
      <c r="R1686" s="3">
        <v>140626.7811786796</v>
      </c>
      <c r="S1686" s="3">
        <v>195.3555297851562</v>
      </c>
      <c r="T1686" s="4">
        <v>277369.0694728693</v>
      </c>
      <c r="U1686" s="6">
        <v>0</v>
      </c>
      <c r="V1686" s="3">
        <v>0</v>
      </c>
    </row>
    <row r="1687" spans="1:22">
      <c r="A1687" s="2">
        <v>42958</v>
      </c>
      <c r="B1687" s="3">
        <v>565219.1011557919</v>
      </c>
      <c r="C1687" s="4" t="s">
        <v>23</v>
      </c>
      <c r="D1687" s="4" t="s">
        <v>24</v>
      </c>
      <c r="E1687" s="4"/>
      <c r="F1687" s="5">
        <v>3.710159176298266</v>
      </c>
      <c r="G1687" s="3">
        <v>4.261590480804443</v>
      </c>
      <c r="H1687" s="4">
        <v>1499762.945674264</v>
      </c>
      <c r="I1687" s="6">
        <v>27789.7060480681</v>
      </c>
      <c r="J1687" s="3">
        <v>118428.3467588007</v>
      </c>
      <c r="K1687" s="3">
        <v>134.4546813964844</v>
      </c>
      <c r="L1687" s="4">
        <v>346071.1576832752</v>
      </c>
      <c r="M1687" s="6">
        <v>2283.270389232488</v>
      </c>
      <c r="N1687" s="3">
        <v>306996.392726281</v>
      </c>
      <c r="O1687" s="3">
        <v>41.35973358154297</v>
      </c>
      <c r="P1687" s="4">
        <v>266903.3296944519</v>
      </c>
      <c r="Q1687" s="6">
        <v>3379.962818065498</v>
      </c>
      <c r="R1687" s="3">
        <v>139794.3616707102</v>
      </c>
      <c r="S1687" s="3">
        <v>195.6172180175781</v>
      </c>
      <c r="T1687" s="4">
        <v>277740.6188300781</v>
      </c>
      <c r="U1687" s="6">
        <v>0</v>
      </c>
      <c r="V1687" s="3">
        <v>0</v>
      </c>
    </row>
    <row r="1688" spans="1:22">
      <c r="A1688" s="2">
        <v>42961</v>
      </c>
      <c r="B1688" s="3">
        <v>574584.9065283581</v>
      </c>
      <c r="C1688" s="4" t="s">
        <v>22</v>
      </c>
      <c r="D1688" s="4" t="s">
        <v>24</v>
      </c>
      <c r="E1688" s="4"/>
      <c r="F1688" s="5">
        <v>3.788207554402985</v>
      </c>
      <c r="G1688" s="3">
        <v>4.4273362159729</v>
      </c>
      <c r="H1688" s="4">
        <v>1558093.119145617</v>
      </c>
      <c r="I1688" s="6">
        <v>27789.7060480681</v>
      </c>
      <c r="J1688" s="3">
        <v>123034.3720178531</v>
      </c>
      <c r="K1688" s="3">
        <v>136.1861419677734</v>
      </c>
      <c r="L1688" s="4">
        <v>350527.7415535087</v>
      </c>
      <c r="M1688" s="6">
        <v>2283.270389232488</v>
      </c>
      <c r="N1688" s="3">
        <v>310949.7853788289</v>
      </c>
      <c r="O1688" s="3">
        <v>41.59831237792969</v>
      </c>
      <c r="P1688" s="4">
        <v>268442.9304035466</v>
      </c>
      <c r="Q1688" s="6">
        <v>3379.962818065498</v>
      </c>
      <c r="R1688" s="3">
        <v>140600.7491316761</v>
      </c>
      <c r="S1688" s="3">
        <v>197.5365142822266</v>
      </c>
      <c r="T1688" s="4">
        <v>280465.6679728065</v>
      </c>
      <c r="U1688" s="6">
        <v>0</v>
      </c>
      <c r="V1688" s="3">
        <v>0</v>
      </c>
    </row>
    <row r="1689" spans="1:22">
      <c r="A1689" s="2">
        <v>42962</v>
      </c>
      <c r="B1689" s="3">
        <v>575802.7962013803</v>
      </c>
      <c r="C1689" s="4" t="s">
        <v>22</v>
      </c>
      <c r="D1689" s="4" t="s">
        <v>24</v>
      </c>
      <c r="E1689" s="4"/>
      <c r="F1689" s="5">
        <v>3.798356635011503</v>
      </c>
      <c r="G1689" s="3">
        <v>4.435304641723633</v>
      </c>
      <c r="H1689" s="4">
        <v>1560897.412455858</v>
      </c>
      <c r="I1689" s="6">
        <v>27789.7060480681</v>
      </c>
      <c r="J1689" s="3">
        <v>123255.8122271318</v>
      </c>
      <c r="K1689" s="3">
        <v>136.28076171875</v>
      </c>
      <c r="L1689" s="4">
        <v>350771.2821012982</v>
      </c>
      <c r="M1689" s="6">
        <v>2283.270389232488</v>
      </c>
      <c r="N1689" s="3">
        <v>311165.8278544703</v>
      </c>
      <c r="O1689" s="3">
        <v>41.82920455932617</v>
      </c>
      <c r="P1689" s="4">
        <v>269932.9277192604</v>
      </c>
      <c r="Q1689" s="6">
        <v>3379.962818065498</v>
      </c>
      <c r="R1689" s="3">
        <v>141381.1561197783</v>
      </c>
      <c r="S1689" s="3">
        <v>197.5539703369141</v>
      </c>
      <c r="T1689" s="4">
        <v>280490.4523730775</v>
      </c>
      <c r="U1689" s="6">
        <v>0</v>
      </c>
      <c r="V1689" s="3">
        <v>0</v>
      </c>
    </row>
    <row r="1690" spans="1:22">
      <c r="A1690" s="2">
        <v>42963</v>
      </c>
      <c r="B1690" s="3">
        <v>577557.3473635134</v>
      </c>
      <c r="C1690" s="4" t="s">
        <v>22</v>
      </c>
      <c r="D1690" s="4" t="s">
        <v>24</v>
      </c>
      <c r="E1690" s="4"/>
      <c r="F1690" s="5">
        <v>3.812977894695945</v>
      </c>
      <c r="G1690" s="3">
        <v>4.458414554595947</v>
      </c>
      <c r="H1690" s="4">
        <v>1569030.38327034</v>
      </c>
      <c r="I1690" s="6">
        <v>27789.7060480681</v>
      </c>
      <c r="J1690" s="3">
        <v>123898.0299126499</v>
      </c>
      <c r="K1690" s="3">
        <v>136.5172882080078</v>
      </c>
      <c r="L1690" s="4">
        <v>351380.0745591735</v>
      </c>
      <c r="M1690" s="6">
        <v>2283.270389232488</v>
      </c>
      <c r="N1690" s="3">
        <v>311705.8817836617</v>
      </c>
      <c r="O1690" s="3">
        <v>41.99851989746094</v>
      </c>
      <c r="P1690" s="4">
        <v>271025.5563124164</v>
      </c>
      <c r="Q1690" s="6">
        <v>3379.962818065498</v>
      </c>
      <c r="R1690" s="3">
        <v>141953.4356672019</v>
      </c>
      <c r="S1690" s="3">
        <v>197.8680114746094</v>
      </c>
      <c r="T1690" s="4">
        <v>280936.3332664135</v>
      </c>
      <c r="U1690" s="6">
        <v>0</v>
      </c>
      <c r="V1690" s="3">
        <v>0</v>
      </c>
    </row>
    <row r="1691" spans="1:22">
      <c r="A1691" s="2">
        <v>42964</v>
      </c>
      <c r="B1691" s="3">
        <v>562551.9560088135</v>
      </c>
      <c r="C1691" s="4" t="s">
        <v>23</v>
      </c>
      <c r="D1691" s="4" t="s">
        <v>24</v>
      </c>
      <c r="E1691" s="4"/>
      <c r="F1691" s="5">
        <v>3.687932966740112</v>
      </c>
      <c r="G1691" s="3">
        <v>4.1842942237854</v>
      </c>
      <c r="H1691" s="4">
        <v>1472560.411165459</v>
      </c>
      <c r="I1691" s="6">
        <v>27789.7060480681</v>
      </c>
      <c r="J1691" s="3">
        <v>116280.3064976256</v>
      </c>
      <c r="K1691" s="3">
        <v>133.7260437011719</v>
      </c>
      <c r="L1691" s="4">
        <v>344195.7265853806</v>
      </c>
      <c r="M1691" s="6">
        <v>2283.270389232488</v>
      </c>
      <c r="N1691" s="3">
        <v>305332.7158520954</v>
      </c>
      <c r="O1691" s="3">
        <v>41.69836807250977</v>
      </c>
      <c r="P1691" s="4">
        <v>269088.6114978328</v>
      </c>
      <c r="Q1691" s="6">
        <v>3379.962818065498</v>
      </c>
      <c r="R1691" s="3">
        <v>140938.9336590925</v>
      </c>
      <c r="S1691" s="3">
        <v>194.7884979248047</v>
      </c>
      <c r="T1691" s="4">
        <v>276563.9880930888</v>
      </c>
      <c r="U1691" s="6">
        <v>0</v>
      </c>
      <c r="V1691" s="3">
        <v>0</v>
      </c>
    </row>
    <row r="1692" spans="1:22">
      <c r="A1692" s="2">
        <v>42965</v>
      </c>
      <c r="B1692" s="3">
        <v>562758.734276524</v>
      </c>
      <c r="C1692" s="4" t="s">
        <v>23</v>
      </c>
      <c r="D1692" s="4" t="s">
        <v>24</v>
      </c>
      <c r="E1692" s="4"/>
      <c r="F1692" s="5">
        <v>3.689656118971033</v>
      </c>
      <c r="G1692" s="3">
        <v>4.169553279876709</v>
      </c>
      <c r="H1692" s="4">
        <v>1467372.695086662</v>
      </c>
      <c r="I1692" s="6">
        <v>27789.7060480681</v>
      </c>
      <c r="J1692" s="3">
        <v>115870.659999532</v>
      </c>
      <c r="K1692" s="3">
        <v>133.6314392089844</v>
      </c>
      <c r="L1692" s="4">
        <v>343952.2253119901</v>
      </c>
      <c r="M1692" s="6">
        <v>2283.270389232488</v>
      </c>
      <c r="N1692" s="3">
        <v>305116.7082163953</v>
      </c>
      <c r="O1692" s="3">
        <v>41.94465255737305</v>
      </c>
      <c r="P1692" s="4">
        <v>270677.9386856516</v>
      </c>
      <c r="Q1692" s="6">
        <v>3379.962818065498</v>
      </c>
      <c r="R1692" s="3">
        <v>141771.3660605968</v>
      </c>
      <c r="S1692" s="3">
        <v>194.4307861328125</v>
      </c>
      <c r="T1692" s="4">
        <v>276056.1028697042</v>
      </c>
      <c r="U1692" s="6">
        <v>0</v>
      </c>
      <c r="V1692" s="3">
        <v>0</v>
      </c>
    </row>
    <row r="1693" spans="1:22">
      <c r="A1693" s="2">
        <v>42968</v>
      </c>
      <c r="B1693" s="3">
        <v>562679.7991793302</v>
      </c>
      <c r="C1693" s="4" t="s">
        <v>23</v>
      </c>
      <c r="D1693" s="4" t="s">
        <v>24</v>
      </c>
      <c r="E1693" s="4"/>
      <c r="F1693" s="5">
        <v>3.688998326494419</v>
      </c>
      <c r="G1693" s="3">
        <v>4.161983013153076</v>
      </c>
      <c r="H1693" s="4">
        <v>1464708.524145762</v>
      </c>
      <c r="I1693" s="6">
        <v>27789.7060480681</v>
      </c>
      <c r="J1693" s="3">
        <v>115660.2845125767</v>
      </c>
      <c r="K1693" s="3">
        <v>133.4611511230469</v>
      </c>
      <c r="L1693" s="4">
        <v>343513.9230198871</v>
      </c>
      <c r="M1693" s="6">
        <v>2283.270389232488</v>
      </c>
      <c r="N1693" s="3">
        <v>304727.8944721351</v>
      </c>
      <c r="O1693" s="3">
        <v>42.09857559204102</v>
      </c>
      <c r="P1693" s="4">
        <v>271671.2374067026</v>
      </c>
      <c r="Q1693" s="6">
        <v>3379.962818065498</v>
      </c>
      <c r="R1693" s="3">
        <v>142291.6201946183</v>
      </c>
      <c r="S1693" s="3">
        <v>194.6663208007812</v>
      </c>
      <c r="T1693" s="4">
        <v>276390.5189558777</v>
      </c>
      <c r="U1693" s="6">
        <v>0</v>
      </c>
      <c r="V1693" s="3">
        <v>0</v>
      </c>
    </row>
    <row r="1694" spans="1:22">
      <c r="A1694" s="2">
        <v>42969</v>
      </c>
      <c r="B1694" s="3">
        <v>572785.2894005982</v>
      </c>
      <c r="C1694" s="4" t="s">
        <v>23</v>
      </c>
      <c r="D1694" s="4" t="s">
        <v>24</v>
      </c>
      <c r="E1694" s="4"/>
      <c r="F1694" s="5">
        <v>3.773210745004985</v>
      </c>
      <c r="G1694" s="3">
        <v>4.34725284576416</v>
      </c>
      <c r="H1694" s="4">
        <v>1529909.728051429</v>
      </c>
      <c r="I1694" s="6">
        <v>27789.7060480681</v>
      </c>
      <c r="J1694" s="3">
        <v>120808.8787004136</v>
      </c>
      <c r="K1694" s="3">
        <v>135.4954071044922</v>
      </c>
      <c r="L1694" s="4">
        <v>348749.868062566</v>
      </c>
      <c r="M1694" s="6">
        <v>2283.270389232488</v>
      </c>
      <c r="N1694" s="3">
        <v>309372.6509186883</v>
      </c>
      <c r="O1694" s="3">
        <v>42.19092559814453</v>
      </c>
      <c r="P1694" s="4">
        <v>272267.1920222645</v>
      </c>
      <c r="Q1694" s="6">
        <v>3379.962818065498</v>
      </c>
      <c r="R1694" s="3">
        <v>142603.7597814963</v>
      </c>
      <c r="S1694" s="3">
        <v>196.6379547119141</v>
      </c>
      <c r="T1694" s="4">
        <v>279189.8779700479</v>
      </c>
      <c r="U1694" s="6">
        <v>0</v>
      </c>
      <c r="V1694" s="3">
        <v>0</v>
      </c>
    </row>
    <row r="1695" spans="1:22">
      <c r="A1695" s="2">
        <v>42970</v>
      </c>
      <c r="B1695" s="3">
        <v>570801.059672463</v>
      </c>
      <c r="C1695" s="4" t="s">
        <v>23</v>
      </c>
      <c r="D1695" s="4" t="s">
        <v>24</v>
      </c>
      <c r="E1695" s="4"/>
      <c r="F1695" s="5">
        <v>3.756675497270525</v>
      </c>
      <c r="G1695" s="3">
        <v>4.298644542694092</v>
      </c>
      <c r="H1695" s="4">
        <v>1512803.220017641</v>
      </c>
      <c r="I1695" s="6">
        <v>27789.7060480681</v>
      </c>
      <c r="J1695" s="3">
        <v>119458.0682466009</v>
      </c>
      <c r="K1695" s="3">
        <v>135.0129089355469</v>
      </c>
      <c r="L1695" s="4">
        <v>347507.9722938752</v>
      </c>
      <c r="M1695" s="6">
        <v>2283.270389232488</v>
      </c>
      <c r="N1695" s="3">
        <v>308270.9771366765</v>
      </c>
      <c r="O1695" s="3">
        <v>42.32946395874023</v>
      </c>
      <c r="P1695" s="4">
        <v>273161.2101053477</v>
      </c>
      <c r="Q1695" s="6">
        <v>3379.962818065498</v>
      </c>
      <c r="R1695" s="3">
        <v>143072.0142891856</v>
      </c>
      <c r="S1695" s="3">
        <v>195.9661865234375</v>
      </c>
      <c r="T1695" s="4">
        <v>278236.0901886416</v>
      </c>
      <c r="U1695" s="6">
        <v>0</v>
      </c>
      <c r="V1695" s="3">
        <v>0</v>
      </c>
    </row>
    <row r="1696" spans="1:22">
      <c r="A1696" s="2">
        <v>42971</v>
      </c>
      <c r="B1696" s="3">
        <v>568793.1282598402</v>
      </c>
      <c r="C1696" s="4" t="s">
        <v>23</v>
      </c>
      <c r="D1696" s="4" t="s">
        <v>24</v>
      </c>
      <c r="E1696" s="4"/>
      <c r="F1696" s="5">
        <v>3.739942735498668</v>
      </c>
      <c r="G1696" s="3">
        <v>4.262786865234375</v>
      </c>
      <c r="H1696" s="4">
        <v>1500183.984027168</v>
      </c>
      <c r="I1696" s="6">
        <v>27789.7060480681</v>
      </c>
      <c r="J1696" s="3">
        <v>118461.593930429</v>
      </c>
      <c r="K1696" s="3">
        <v>134.6154937744141</v>
      </c>
      <c r="L1696" s="4">
        <v>346485.0705736402</v>
      </c>
      <c r="M1696" s="6">
        <v>2283.270389232488</v>
      </c>
      <c r="N1696" s="3">
        <v>307363.57086703</v>
      </c>
      <c r="O1696" s="3">
        <v>42.29867935180664</v>
      </c>
      <c r="P1696" s="4">
        <v>272962.5503611375</v>
      </c>
      <c r="Q1696" s="6">
        <v>3379.962818065498</v>
      </c>
      <c r="R1696" s="3">
        <v>142967.9634623812</v>
      </c>
      <c r="S1696" s="3">
        <v>195.5126037597656</v>
      </c>
      <c r="T1696" s="4">
        <v>277592.0857459368</v>
      </c>
      <c r="U1696" s="6">
        <v>0</v>
      </c>
      <c r="V1696" s="3">
        <v>0</v>
      </c>
    </row>
    <row r="1697" spans="1:22">
      <c r="A1697" s="2">
        <v>42972</v>
      </c>
      <c r="B1697" s="3">
        <v>567816.012639708</v>
      </c>
      <c r="C1697" s="4" t="s">
        <v>23</v>
      </c>
      <c r="D1697" s="4" t="s">
        <v>24</v>
      </c>
      <c r="E1697" s="4"/>
      <c r="F1697" s="5">
        <v>3.7318001053309</v>
      </c>
      <c r="G1697" s="3">
        <v>4.2340989112854</v>
      </c>
      <c r="H1697" s="4">
        <v>1490087.957552152</v>
      </c>
      <c r="I1697" s="6">
        <v>27789.7060480681</v>
      </c>
      <c r="J1697" s="3">
        <v>117664.3641230665</v>
      </c>
      <c r="K1697" s="3">
        <v>134.3316345214844</v>
      </c>
      <c r="L1697" s="4">
        <v>345754.4489302718</v>
      </c>
      <c r="M1697" s="6">
        <v>2283.270389232488</v>
      </c>
      <c r="N1697" s="3">
        <v>306715.4434401059</v>
      </c>
      <c r="O1697" s="3">
        <v>42.43721389770508</v>
      </c>
      <c r="P1697" s="4">
        <v>273856.5438271521</v>
      </c>
      <c r="Q1697" s="6">
        <v>3379.962818065498</v>
      </c>
      <c r="R1697" s="3">
        <v>143436.2050765356</v>
      </c>
      <c r="S1697" s="3">
        <v>195.9400787353516</v>
      </c>
      <c r="T1697" s="4">
        <v>278199.0219116629</v>
      </c>
      <c r="U1697" s="6">
        <v>0</v>
      </c>
      <c r="V1697" s="3">
        <v>0</v>
      </c>
    </row>
    <row r="1698" spans="1:22">
      <c r="A1698" s="2">
        <v>42975</v>
      </c>
      <c r="B1698" s="3">
        <v>570056.5041888764</v>
      </c>
      <c r="C1698" s="4" t="s">
        <v>23</v>
      </c>
      <c r="D1698" s="4" t="s">
        <v>24</v>
      </c>
      <c r="E1698" s="4"/>
      <c r="F1698" s="5">
        <v>3.750470868240637</v>
      </c>
      <c r="G1698" s="3">
        <v>4.271153450012207</v>
      </c>
      <c r="H1698" s="4">
        <v>1503128.39970675</v>
      </c>
      <c r="I1698" s="6">
        <v>27789.7060480681</v>
      </c>
      <c r="J1698" s="3">
        <v>118694.0988620312</v>
      </c>
      <c r="K1698" s="3">
        <v>134.7479858398438</v>
      </c>
      <c r="L1698" s="4">
        <v>346826.0901795838</v>
      </c>
      <c r="M1698" s="6">
        <v>2283.270389232488</v>
      </c>
      <c r="N1698" s="3">
        <v>307666.0860768338</v>
      </c>
      <c r="O1698" s="3">
        <v>42.5141716003418</v>
      </c>
      <c r="P1698" s="4">
        <v>274353.1685706089</v>
      </c>
      <c r="Q1698" s="6">
        <v>3379.962818065498</v>
      </c>
      <c r="R1698" s="3">
        <v>143696.3192500114</v>
      </c>
      <c r="S1698" s="3">
        <v>196.0098571777344</v>
      </c>
      <c r="T1698" s="4">
        <v>278298.0945186901</v>
      </c>
      <c r="U1698" s="6">
        <v>0</v>
      </c>
      <c r="V1698" s="3">
        <v>0</v>
      </c>
    </row>
    <row r="1699" spans="1:22">
      <c r="A1699" s="2">
        <v>42976</v>
      </c>
      <c r="B1699" s="3">
        <v>572415.6096699131</v>
      </c>
      <c r="C1699" s="4" t="s">
        <v>23</v>
      </c>
      <c r="D1699" s="4" t="s">
        <v>24</v>
      </c>
      <c r="E1699" s="4"/>
      <c r="F1699" s="5">
        <v>3.770130080582609</v>
      </c>
      <c r="G1699" s="3">
        <v>4.323745250701904</v>
      </c>
      <c r="H1699" s="4">
        <v>1521636.802678826</v>
      </c>
      <c r="I1699" s="6">
        <v>27789.7060480681</v>
      </c>
      <c r="J1699" s="3">
        <v>120155.6095437364</v>
      </c>
      <c r="K1699" s="3">
        <v>135.2778167724609</v>
      </c>
      <c r="L1699" s="4">
        <v>348189.8151337678</v>
      </c>
      <c r="M1699" s="6">
        <v>2283.270389232488</v>
      </c>
      <c r="N1699" s="3">
        <v>308875.8333565781</v>
      </c>
      <c r="O1699" s="3">
        <v>42.42181777954102</v>
      </c>
      <c r="P1699" s="4">
        <v>273757.1893379783</v>
      </c>
      <c r="Q1699" s="6">
        <v>3379.962818065498</v>
      </c>
      <c r="R1699" s="3">
        <v>143384.1667695985</v>
      </c>
      <c r="S1699" s="3">
        <v>196.1581268310547</v>
      </c>
      <c r="T1699" s="4">
        <v>278508.6102681944</v>
      </c>
      <c r="U1699" s="6">
        <v>0</v>
      </c>
      <c r="V1699" s="3">
        <v>0</v>
      </c>
    </row>
    <row r="1700" spans="1:22">
      <c r="A1700" s="2">
        <v>42977</v>
      </c>
      <c r="B1700" s="3">
        <v>579792.0501731767</v>
      </c>
      <c r="C1700" s="4" t="s">
        <v>22</v>
      </c>
      <c r="D1700" s="4" t="s">
        <v>24</v>
      </c>
      <c r="E1700" s="4"/>
      <c r="F1700" s="5">
        <v>3.831600418109805</v>
      </c>
      <c r="G1700" s="3">
        <v>4.473554611206055</v>
      </c>
      <c r="H1700" s="4">
        <v>1574358.557340919</v>
      </c>
      <c r="I1700" s="6">
        <v>27789.7060480681</v>
      </c>
      <c r="J1700" s="3">
        <v>124318.7676353959</v>
      </c>
      <c r="K1700" s="3">
        <v>136.8674163818359</v>
      </c>
      <c r="L1700" s="4">
        <v>352281.2649171122</v>
      </c>
      <c r="M1700" s="6">
        <v>2283.270389232488</v>
      </c>
      <c r="N1700" s="3">
        <v>312505.3190753995</v>
      </c>
      <c r="O1700" s="3">
        <v>42.29867935180664</v>
      </c>
      <c r="P1700" s="4">
        <v>272962.5503611375</v>
      </c>
      <c r="Q1700" s="6">
        <v>3379.962818065498</v>
      </c>
      <c r="R1700" s="3">
        <v>142967.9634623812</v>
      </c>
      <c r="S1700" s="3">
        <v>197.1352081298828</v>
      </c>
      <c r="T1700" s="4">
        <v>279895.8867428012</v>
      </c>
      <c r="U1700" s="6">
        <v>0</v>
      </c>
      <c r="V1700" s="3">
        <v>0</v>
      </c>
    </row>
    <row r="1701" spans="1:22">
      <c r="A1701" s="2">
        <v>42978</v>
      </c>
      <c r="B1701" s="3">
        <v>586698.7680546084</v>
      </c>
      <c r="C1701" s="4" t="s">
        <v>22</v>
      </c>
      <c r="D1701" s="4" t="s">
        <v>24</v>
      </c>
      <c r="E1701" s="4"/>
      <c r="F1701" s="5">
        <v>3.88915640045507</v>
      </c>
      <c r="G1701" s="3">
        <v>4.600653648376465</v>
      </c>
      <c r="H1701" s="4">
        <v>1619087.966991533</v>
      </c>
      <c r="I1701" s="6">
        <v>27789.7060480681</v>
      </c>
      <c r="J1701" s="3">
        <v>127850.812517354</v>
      </c>
      <c r="K1701" s="3">
        <v>138.3340148925781</v>
      </c>
      <c r="L1701" s="4">
        <v>356056.12377065</v>
      </c>
      <c r="M1701" s="6">
        <v>2283.270389232488</v>
      </c>
      <c r="N1701" s="3">
        <v>315853.9600278697</v>
      </c>
      <c r="O1701" s="3">
        <v>42.30638122558594</v>
      </c>
      <c r="P1701" s="4">
        <v>273012.2522227931</v>
      </c>
      <c r="Q1701" s="6">
        <v>3379.962818065498</v>
      </c>
      <c r="R1701" s="3">
        <v>142993.9955093847</v>
      </c>
      <c r="S1701" s="3">
        <v>198.2955627441406</v>
      </c>
      <c r="T1701" s="4">
        <v>281543.3777555674</v>
      </c>
      <c r="U1701" s="6">
        <v>0</v>
      </c>
      <c r="V1701" s="3">
        <v>0</v>
      </c>
    </row>
    <row r="1702" spans="1:22">
      <c r="A1702" s="2">
        <v>42979</v>
      </c>
      <c r="B1702" s="3">
        <v>585735.8508211599</v>
      </c>
      <c r="C1702" s="4" t="s">
        <v>22</v>
      </c>
      <c r="D1702" s="4" t="s">
        <v>24</v>
      </c>
      <c r="E1702" s="4"/>
      <c r="F1702" s="5">
        <v>3.881132090176332</v>
      </c>
      <c r="G1702" s="3">
        <v>4.597465991973877</v>
      </c>
      <c r="H1702" s="4">
        <v>1617966.148980704</v>
      </c>
      <c r="I1702" s="6">
        <v>27789.7060480681</v>
      </c>
      <c r="J1702" s="3">
        <v>127762.2284829439</v>
      </c>
      <c r="K1702" s="3">
        <v>138.144775390625</v>
      </c>
      <c r="L1702" s="4">
        <v>355569.0426750709</v>
      </c>
      <c r="M1702" s="6">
        <v>2283.270389232488</v>
      </c>
      <c r="N1702" s="3">
        <v>315421.875076587</v>
      </c>
      <c r="O1702" s="3">
        <v>42.175537109375</v>
      </c>
      <c r="P1702" s="4">
        <v>272167.8867672281</v>
      </c>
      <c r="Q1702" s="6">
        <v>3379.962818065498</v>
      </c>
      <c r="R1702" s="3">
        <v>142551.7472616291</v>
      </c>
      <c r="S1702" s="3">
        <v>198.6357421875</v>
      </c>
      <c r="T1702" s="4">
        <v>282026.3702552533</v>
      </c>
      <c r="U1702" s="6">
        <v>0</v>
      </c>
      <c r="V1702" s="3">
        <v>0</v>
      </c>
    </row>
    <row r="1703" spans="1:22">
      <c r="A1703" s="2">
        <v>42983</v>
      </c>
      <c r="B1703" s="3">
        <v>579848.6359914554</v>
      </c>
      <c r="C1703" s="4" t="s">
        <v>22</v>
      </c>
      <c r="D1703" s="4" t="s">
        <v>24</v>
      </c>
      <c r="E1703" s="4"/>
      <c r="F1703" s="5">
        <v>3.832071966595461</v>
      </c>
      <c r="G1703" s="3">
        <v>4.474350929260254</v>
      </c>
      <c r="H1703" s="4">
        <v>1574638.802079601</v>
      </c>
      <c r="I1703" s="6">
        <v>27789.7060480681</v>
      </c>
      <c r="J1703" s="3">
        <v>124340.8970800428</v>
      </c>
      <c r="K1703" s="3">
        <v>136.9053039550781</v>
      </c>
      <c r="L1703" s="4">
        <v>352378.7832496652</v>
      </c>
      <c r="M1703" s="6">
        <v>2283.270389232488</v>
      </c>
      <c r="N1703" s="3">
        <v>312591.8266495033</v>
      </c>
      <c r="O1703" s="3">
        <v>42.28327941894531</v>
      </c>
      <c r="P1703" s="4">
        <v>272863.1712548951</v>
      </c>
      <c r="Q1703" s="6">
        <v>3379.962818065498</v>
      </c>
      <c r="R1703" s="3">
        <v>142915.9122619093</v>
      </c>
      <c r="S1703" s="3">
        <v>197.1701354980469</v>
      </c>
      <c r="T1703" s="4">
        <v>279945.4772080287</v>
      </c>
      <c r="U1703" s="6">
        <v>0</v>
      </c>
      <c r="V1703" s="3">
        <v>0</v>
      </c>
    </row>
    <row r="1704" spans="1:22">
      <c r="A1704" s="2">
        <v>42984</v>
      </c>
      <c r="B1704" s="3">
        <v>581222.9526980701</v>
      </c>
      <c r="C1704" s="4" t="s">
        <v>22</v>
      </c>
      <c r="D1704" s="4" t="s">
        <v>24</v>
      </c>
      <c r="E1704" s="4"/>
      <c r="F1704" s="5">
        <v>3.843524605817251</v>
      </c>
      <c r="G1704" s="3">
        <v>4.512999057769775</v>
      </c>
      <c r="H1704" s="4">
        <v>1588240.069334003</v>
      </c>
      <c r="I1704" s="6">
        <v>27789.7060480681</v>
      </c>
      <c r="J1704" s="3">
        <v>125414.9172106304</v>
      </c>
      <c r="K1704" s="3">
        <v>137.3216400146484</v>
      </c>
      <c r="L1704" s="4">
        <v>353450.3852245784</v>
      </c>
      <c r="M1704" s="6">
        <v>2283.270389232488</v>
      </c>
      <c r="N1704" s="3">
        <v>313542.43444629</v>
      </c>
      <c r="O1704" s="3">
        <v>42.09087753295898</v>
      </c>
      <c r="P1704" s="4">
        <v>271621.5601621157</v>
      </c>
      <c r="Q1704" s="6">
        <v>3379.962818065498</v>
      </c>
      <c r="R1704" s="3">
        <v>142265.6010411498</v>
      </c>
      <c r="S1704" s="3">
        <v>197.8592987060547</v>
      </c>
      <c r="T1704" s="4">
        <v>280923.9627309636</v>
      </c>
      <c r="U1704" s="6">
        <v>0</v>
      </c>
      <c r="V1704" s="3">
        <v>0</v>
      </c>
    </row>
    <row r="1705" spans="1:22">
      <c r="A1705" s="2">
        <v>42985</v>
      </c>
      <c r="B1705" s="3">
        <v>583799.001172496</v>
      </c>
      <c r="C1705" s="4" t="s">
        <v>22</v>
      </c>
      <c r="D1705" s="4" t="s">
        <v>24</v>
      </c>
      <c r="E1705" s="4"/>
      <c r="F1705" s="5">
        <v>3.864991676437467</v>
      </c>
      <c r="G1705" s="3">
        <v>4.540888786315918</v>
      </c>
      <c r="H1705" s="4">
        <v>1598055.179825455</v>
      </c>
      <c r="I1705" s="6">
        <v>27789.7060480681</v>
      </c>
      <c r="J1705" s="3">
        <v>126189.9645686881</v>
      </c>
      <c r="K1705" s="3">
        <v>137.643310546875</v>
      </c>
      <c r="L1705" s="4">
        <v>354278.3288285052</v>
      </c>
      <c r="M1705" s="6">
        <v>2283.270389232488</v>
      </c>
      <c r="N1705" s="3">
        <v>314276.8952476115</v>
      </c>
      <c r="O1705" s="3">
        <v>42.40642547607422</v>
      </c>
      <c r="P1705" s="4">
        <v>273657.8594658732</v>
      </c>
      <c r="Q1705" s="6">
        <v>3379.962818065498</v>
      </c>
      <c r="R1705" s="3">
        <v>143332.1413561963</v>
      </c>
      <c r="S1705" s="3">
        <v>197.8156890869141</v>
      </c>
      <c r="T1705" s="4">
        <v>280862.0450596573</v>
      </c>
      <c r="U1705" s="6">
        <v>0</v>
      </c>
      <c r="V1705" s="3">
        <v>0</v>
      </c>
    </row>
    <row r="1706" spans="1:22">
      <c r="A1706" s="2">
        <v>42986</v>
      </c>
      <c r="B1706" s="3">
        <v>578641.8794567474</v>
      </c>
      <c r="C1706" s="4" t="s">
        <v>23</v>
      </c>
      <c r="D1706" s="4" t="s">
        <v>24</v>
      </c>
      <c r="E1706" s="4"/>
      <c r="F1706" s="5">
        <v>3.822015662139562</v>
      </c>
      <c r="G1706" s="3">
        <v>4.428930282592773</v>
      </c>
      <c r="H1706" s="4">
        <v>1558654.112056642</v>
      </c>
      <c r="I1706" s="6">
        <v>27789.7060480681</v>
      </c>
      <c r="J1706" s="3">
        <v>123078.6706606404</v>
      </c>
      <c r="K1706" s="3">
        <v>136.4510803222656</v>
      </c>
      <c r="L1706" s="4">
        <v>351209.662942199</v>
      </c>
      <c r="M1706" s="6">
        <v>2283.270389232488</v>
      </c>
      <c r="N1706" s="3">
        <v>311554.7112786129</v>
      </c>
      <c r="O1706" s="3">
        <v>42.60653305053711</v>
      </c>
      <c r="P1706" s="4">
        <v>274949.1970373768</v>
      </c>
      <c r="Q1706" s="6">
        <v>3379.962818065498</v>
      </c>
      <c r="R1706" s="3">
        <v>144008.4975174942</v>
      </c>
      <c r="S1706" s="3">
        <v>197.5103454589844</v>
      </c>
      <c r="T1706" s="4">
        <v>280428.5130370856</v>
      </c>
      <c r="U1706" s="6">
        <v>0</v>
      </c>
      <c r="V1706" s="3">
        <v>0</v>
      </c>
    </row>
    <row r="1707" spans="1:22">
      <c r="A1707" s="2">
        <v>42989</v>
      </c>
      <c r="B1707" s="3">
        <v>587370.4247125041</v>
      </c>
      <c r="C1707" s="4" t="s">
        <v>22</v>
      </c>
      <c r="D1707" s="4" t="s">
        <v>24</v>
      </c>
      <c r="E1707" s="4"/>
      <c r="F1707" s="5">
        <v>3.894753539270868</v>
      </c>
      <c r="G1707" s="3">
        <v>4.569973945617676</v>
      </c>
      <c r="H1707" s="4">
        <v>1608290.993047371</v>
      </c>
      <c r="I1707" s="6">
        <v>27789.7060480681</v>
      </c>
      <c r="J1707" s="3">
        <v>126998.2325960452</v>
      </c>
      <c r="K1707" s="3">
        <v>138.0217895507812</v>
      </c>
      <c r="L1707" s="4">
        <v>355252.4910196632</v>
      </c>
      <c r="M1707" s="6">
        <v>2283.270389232488</v>
      </c>
      <c r="N1707" s="3">
        <v>315141.0651501769</v>
      </c>
      <c r="O1707" s="3">
        <v>42.96826171875</v>
      </c>
      <c r="P1707" s="4">
        <v>277283.5105745183</v>
      </c>
      <c r="Q1707" s="6">
        <v>3379.962818065498</v>
      </c>
      <c r="R1707" s="3">
        <v>145231.1269662821</v>
      </c>
      <c r="S1707" s="3">
        <v>199.6651763916016</v>
      </c>
      <c r="T1707" s="4">
        <v>283487.9782659874</v>
      </c>
      <c r="U1707" s="6">
        <v>0</v>
      </c>
      <c r="V1707" s="3">
        <v>0</v>
      </c>
    </row>
    <row r="1708" spans="1:22">
      <c r="A1708" s="2">
        <v>42990</v>
      </c>
      <c r="B1708" s="3">
        <v>586781.4405059527</v>
      </c>
      <c r="C1708" s="4" t="s">
        <v>22</v>
      </c>
      <c r="D1708" s="4" t="s">
        <v>24</v>
      </c>
      <c r="E1708" s="4"/>
      <c r="F1708" s="5">
        <v>3.889845337549605</v>
      </c>
      <c r="G1708" s="3">
        <v>4.608621597290039</v>
      </c>
      <c r="H1708" s="4">
        <v>1621892.092490553</v>
      </c>
      <c r="I1708" s="6">
        <v>27789.7060480681</v>
      </c>
      <c r="J1708" s="3">
        <v>128072.2394754683</v>
      </c>
      <c r="K1708" s="3">
        <v>138.3529968261719</v>
      </c>
      <c r="L1708" s="4">
        <v>356104.9811229238</v>
      </c>
      <c r="M1708" s="6">
        <v>2283.270389232488</v>
      </c>
      <c r="N1708" s="3">
        <v>315897.3009147746</v>
      </c>
      <c r="O1708" s="3">
        <v>42.25250625610352</v>
      </c>
      <c r="P1708" s="4">
        <v>272664.585361891</v>
      </c>
      <c r="Q1708" s="6">
        <v>3379.962818065498</v>
      </c>
      <c r="R1708" s="3">
        <v>142811.9001157097</v>
      </c>
      <c r="S1708" s="3">
        <v>200.3979797363281</v>
      </c>
      <c r="T1708" s="4">
        <v>284528.4247895998</v>
      </c>
      <c r="U1708" s="6">
        <v>0</v>
      </c>
      <c r="V1708" s="3">
        <v>0</v>
      </c>
    </row>
    <row r="1709" spans="1:22">
      <c r="A1709" s="2">
        <v>42991</v>
      </c>
      <c r="B1709" s="3">
        <v>587042.6623289126</v>
      </c>
      <c r="C1709" s="4" t="s">
        <v>22</v>
      </c>
      <c r="D1709" s="4" t="s">
        <v>24</v>
      </c>
      <c r="E1709" s="4"/>
      <c r="F1709" s="5">
        <v>3.892022186074272</v>
      </c>
      <c r="G1709" s="3">
        <v>4.627746105194092</v>
      </c>
      <c r="H1709" s="4">
        <v>1628622.497121863</v>
      </c>
      <c r="I1709" s="6">
        <v>27789.7060480681</v>
      </c>
      <c r="J1709" s="3">
        <v>128603.7039284359</v>
      </c>
      <c r="K1709" s="3">
        <v>138.5422515869141</v>
      </c>
      <c r="L1709" s="4">
        <v>356592.1014929017</v>
      </c>
      <c r="M1709" s="6">
        <v>2283.270389232488</v>
      </c>
      <c r="N1709" s="3">
        <v>316329.4207059985</v>
      </c>
      <c r="O1709" s="3">
        <v>42.04470443725586</v>
      </c>
      <c r="P1709" s="4">
        <v>271323.5951628691</v>
      </c>
      <c r="Q1709" s="6">
        <v>3379.962818065498</v>
      </c>
      <c r="R1709" s="3">
        <v>142109.5376944783</v>
      </c>
      <c r="S1709" s="3">
        <v>200.5201416015625</v>
      </c>
      <c r="T1709" s="4">
        <v>284701.8722621254</v>
      </c>
      <c r="U1709" s="6">
        <v>0</v>
      </c>
      <c r="V1709" s="3">
        <v>0</v>
      </c>
    </row>
    <row r="1710" spans="1:22">
      <c r="A1710" s="2">
        <v>42992</v>
      </c>
      <c r="B1710" s="3">
        <v>584211.1373007119</v>
      </c>
      <c r="C1710" s="4" t="s">
        <v>22</v>
      </c>
      <c r="D1710" s="4" t="s">
        <v>24</v>
      </c>
      <c r="E1710" s="4"/>
      <c r="F1710" s="5">
        <v>3.8684261441726</v>
      </c>
      <c r="G1710" s="3">
        <v>4.549654483795166</v>
      </c>
      <c r="H1710" s="4">
        <v>1601140.053496819</v>
      </c>
      <c r="I1710" s="6">
        <v>27789.7060480681</v>
      </c>
      <c r="J1710" s="3">
        <v>126433.5607249427</v>
      </c>
      <c r="K1710" s="3">
        <v>137.728515625</v>
      </c>
      <c r="L1710" s="4">
        <v>354497.6370721525</v>
      </c>
      <c r="M1710" s="6">
        <v>2283.270389232488</v>
      </c>
      <c r="N1710" s="3">
        <v>314471.4414795066</v>
      </c>
      <c r="O1710" s="3">
        <v>42.39873123168945</v>
      </c>
      <c r="P1710" s="4">
        <v>273608.206838355</v>
      </c>
      <c r="Q1710" s="6">
        <v>3379.962818065498</v>
      </c>
      <c r="R1710" s="3">
        <v>143306.1350962627</v>
      </c>
      <c r="S1710" s="3">
        <v>200.4503021240234</v>
      </c>
      <c r="T1710" s="4">
        <v>284602.712996356</v>
      </c>
      <c r="U1710" s="6">
        <v>0</v>
      </c>
      <c r="V1710" s="3">
        <v>0</v>
      </c>
    </row>
    <row r="1711" spans="1:22">
      <c r="A1711" s="2">
        <v>42993</v>
      </c>
      <c r="B1711" s="3">
        <v>586511.671779646</v>
      </c>
      <c r="C1711" s="4" t="s">
        <v>22</v>
      </c>
      <c r="D1711" s="4" t="s">
        <v>24</v>
      </c>
      <c r="E1711" s="4"/>
      <c r="F1711" s="5">
        <v>3.887597264830383</v>
      </c>
      <c r="G1711" s="3">
        <v>4.58630895614624</v>
      </c>
      <c r="H1711" s="4">
        <v>1614039.702037193</v>
      </c>
      <c r="I1711" s="6">
        <v>27789.7060480681</v>
      </c>
      <c r="J1711" s="3">
        <v>127452.1777369261</v>
      </c>
      <c r="K1711" s="3">
        <v>138.2015686035156</v>
      </c>
      <c r="L1711" s="4">
        <v>355715.2219879031</v>
      </c>
      <c r="M1711" s="6">
        <v>2283.270389232488</v>
      </c>
      <c r="N1711" s="3">
        <v>315551.5493378895</v>
      </c>
      <c r="O1711" s="3">
        <v>42.45843887329102</v>
      </c>
      <c r="P1711" s="4">
        <v>273993.5131972618</v>
      </c>
      <c r="Q1711" s="6">
        <v>3379.962818065498</v>
      </c>
      <c r="R1711" s="3">
        <v>143507.9447048304</v>
      </c>
      <c r="S1711" s="3">
        <v>200.7294769287109</v>
      </c>
      <c r="T1711" s="4">
        <v>284999.0900832068</v>
      </c>
      <c r="U1711" s="6">
        <v>0</v>
      </c>
      <c r="V1711" s="3">
        <v>0</v>
      </c>
    </row>
    <row r="1712" spans="1:22">
      <c r="A1712" s="2">
        <v>42996</v>
      </c>
      <c r="B1712" s="3">
        <v>584320.250042277</v>
      </c>
      <c r="C1712" s="4" t="s">
        <v>22</v>
      </c>
      <c r="D1712" s="4" t="s">
        <v>24</v>
      </c>
      <c r="E1712" s="4"/>
      <c r="F1712" s="5">
        <v>3.869335417018975</v>
      </c>
      <c r="G1712" s="3">
        <v>4.575153350830078</v>
      </c>
      <c r="H1712" s="4">
        <v>1610113.758527345</v>
      </c>
      <c r="I1712" s="6">
        <v>27789.7060480681</v>
      </c>
      <c r="J1712" s="3">
        <v>127142.1667444017</v>
      </c>
      <c r="K1712" s="3">
        <v>138.0204315185547</v>
      </c>
      <c r="L1712" s="4">
        <v>355248.9955981581</v>
      </c>
      <c r="M1712" s="6">
        <v>2283.270389232488</v>
      </c>
      <c r="N1712" s="3">
        <v>315137.9643954063</v>
      </c>
      <c r="O1712" s="3">
        <v>42.02416610717773</v>
      </c>
      <c r="P1712" s="4">
        <v>271191.0568651209</v>
      </c>
      <c r="Q1712" s="6">
        <v>3379.962818065498</v>
      </c>
      <c r="R1712" s="3">
        <v>142040.118902469</v>
      </c>
      <c r="S1712" s="3">
        <v>201.0784454345703</v>
      </c>
      <c r="T1712" s="4">
        <v>285494.5614417704</v>
      </c>
      <c r="U1712" s="6">
        <v>0</v>
      </c>
      <c r="V1712" s="3">
        <v>0</v>
      </c>
    </row>
    <row r="1713" spans="1:22">
      <c r="A1713" s="2">
        <v>42997</v>
      </c>
      <c r="B1713" s="3">
        <v>585115.8321942756</v>
      </c>
      <c r="C1713" s="4" t="s">
        <v>22</v>
      </c>
      <c r="D1713" s="4" t="s">
        <v>24</v>
      </c>
      <c r="E1713" s="4"/>
      <c r="F1713" s="5">
        <v>3.87596526828563</v>
      </c>
      <c r="G1713" s="3">
        <v>4.594676494598389</v>
      </c>
      <c r="H1713" s="4">
        <v>1616984.453339216</v>
      </c>
      <c r="I1713" s="6">
        <v>27789.7060480681</v>
      </c>
      <c r="J1713" s="3">
        <v>127684.7091708572</v>
      </c>
      <c r="K1713" s="3">
        <v>138.2575378417969</v>
      </c>
      <c r="L1713" s="4">
        <v>355859.2804831929</v>
      </c>
      <c r="M1713" s="6">
        <v>2283.270389232488</v>
      </c>
      <c r="N1713" s="3">
        <v>315679.342242365</v>
      </c>
      <c r="O1713" s="3">
        <v>41.93885803222656</v>
      </c>
      <c r="P1713" s="4">
        <v>270640.5453583337</v>
      </c>
      <c r="Q1713" s="6">
        <v>3379.962818065498</v>
      </c>
      <c r="R1713" s="3">
        <v>141751.7807810533</v>
      </c>
      <c r="S1713" s="3">
        <v>201.32275390625</v>
      </c>
      <c r="T1713" s="4">
        <v>285841.434722136</v>
      </c>
      <c r="U1713" s="6">
        <v>0</v>
      </c>
      <c r="V1713" s="3">
        <v>0</v>
      </c>
    </row>
    <row r="1714" spans="1:22">
      <c r="A1714" s="2">
        <v>42998</v>
      </c>
      <c r="B1714" s="3">
        <v>582030.14111005</v>
      </c>
      <c r="C1714" s="4" t="s">
        <v>22</v>
      </c>
      <c r="D1714" s="4" t="s">
        <v>24</v>
      </c>
      <c r="E1714" s="4"/>
      <c r="F1714" s="5">
        <v>3.850251175917084</v>
      </c>
      <c r="G1714" s="3">
        <v>4.556427955627441</v>
      </c>
      <c r="H1714" s="4">
        <v>1603523.811887817</v>
      </c>
      <c r="I1714" s="6">
        <v>27789.7060480681</v>
      </c>
      <c r="J1714" s="3">
        <v>126621.7935160865</v>
      </c>
      <c r="K1714" s="3">
        <v>137.8308258056641</v>
      </c>
      <c r="L1714" s="4">
        <v>354760.9719170047</v>
      </c>
      <c r="M1714" s="6">
        <v>2283.270389232488</v>
      </c>
      <c r="N1714" s="3">
        <v>314705.0432855338</v>
      </c>
      <c r="O1714" s="3">
        <v>41.62865447998047</v>
      </c>
      <c r="P1714" s="4">
        <v>268638.7345677904</v>
      </c>
      <c r="Q1714" s="6">
        <v>3379.962818065498</v>
      </c>
      <c r="R1714" s="3">
        <v>140703.3043084297</v>
      </c>
      <c r="S1714" s="3">
        <v>201.4331817626953</v>
      </c>
      <c r="T1714" s="4">
        <v>285998.2220514724</v>
      </c>
      <c r="U1714" s="6">
        <v>0</v>
      </c>
      <c r="V1714" s="3">
        <v>0</v>
      </c>
    </row>
    <row r="1715" spans="1:22">
      <c r="A1715" s="2">
        <v>42999</v>
      </c>
      <c r="B1715" s="3">
        <v>577640.9615033071</v>
      </c>
      <c r="C1715" s="4" t="s">
        <v>23</v>
      </c>
      <c r="D1715" s="4" t="s">
        <v>24</v>
      </c>
      <c r="E1715" s="4"/>
      <c r="F1715" s="5">
        <v>3.813674679194226</v>
      </c>
      <c r="G1715" s="3">
        <v>4.468771934509277</v>
      </c>
      <c r="H1715" s="4">
        <v>1572675.410796624</v>
      </c>
      <c r="I1715" s="6">
        <v>27789.7060480681</v>
      </c>
      <c r="J1715" s="3">
        <v>124185.8584558695</v>
      </c>
      <c r="K1715" s="3">
        <v>136.9868469238281</v>
      </c>
      <c r="L1715" s="4">
        <v>352588.6656375683</v>
      </c>
      <c r="M1715" s="6">
        <v>2283.270389232488</v>
      </c>
      <c r="N1715" s="3">
        <v>312778.0112955003</v>
      </c>
      <c r="O1715" s="3">
        <v>41.62089920043945</v>
      </c>
      <c r="P1715" s="4">
        <v>268588.6880671734</v>
      </c>
      <c r="Q1715" s="6">
        <v>3379.962818065498</v>
      </c>
      <c r="R1715" s="3">
        <v>140677.0917519373</v>
      </c>
      <c r="S1715" s="3">
        <v>200.8632507324219</v>
      </c>
      <c r="T1715" s="4">
        <v>285189.0243814371</v>
      </c>
      <c r="U1715" s="6">
        <v>0</v>
      </c>
      <c r="V1715" s="3">
        <v>0</v>
      </c>
    </row>
    <row r="1716" spans="1:22">
      <c r="A1716" s="2">
        <v>43000</v>
      </c>
      <c r="B1716" s="3">
        <v>575874.5947574829</v>
      </c>
      <c r="C1716" s="4" t="s">
        <v>23</v>
      </c>
      <c r="D1716" s="4" t="s">
        <v>24</v>
      </c>
      <c r="E1716" s="4"/>
      <c r="F1716" s="5">
        <v>3.798954956312357</v>
      </c>
      <c r="G1716" s="3">
        <v>4.45761775970459</v>
      </c>
      <c r="H1716" s="4">
        <v>1568749.970720438</v>
      </c>
      <c r="I1716" s="6">
        <v>27789.7060480681</v>
      </c>
      <c r="J1716" s="3">
        <v>123875.8872168384</v>
      </c>
      <c r="K1716" s="3">
        <v>136.8540954589844</v>
      </c>
      <c r="L1716" s="4">
        <v>352246.9783668428</v>
      </c>
      <c r="M1716" s="6">
        <v>2283.270389232488</v>
      </c>
      <c r="N1716" s="3">
        <v>312474.9038066953</v>
      </c>
      <c r="O1716" s="3">
        <v>41.27968597412109</v>
      </c>
      <c r="P1716" s="4">
        <v>266386.7651253681</v>
      </c>
      <c r="Q1716" s="6">
        <v>3379.962818065498</v>
      </c>
      <c r="R1716" s="3">
        <v>139523.8037339491</v>
      </c>
      <c r="S1716" s="3">
        <v>200.8369140625</v>
      </c>
      <c r="T1716" s="4">
        <v>285151.6311341752</v>
      </c>
      <c r="U1716" s="6">
        <v>0</v>
      </c>
      <c r="V1716" s="3">
        <v>0</v>
      </c>
    </row>
    <row r="1717" spans="1:22">
      <c r="A1717" s="2">
        <v>43003</v>
      </c>
      <c r="B1717" s="3">
        <v>569981.5321734534</v>
      </c>
      <c r="C1717" s="4" t="s">
        <v>23</v>
      </c>
      <c r="D1717" s="4" t="s">
        <v>24</v>
      </c>
      <c r="E1717" s="4"/>
      <c r="F1717" s="5">
        <v>3.749846101445445</v>
      </c>
      <c r="G1717" s="3">
        <v>4.317770004272461</v>
      </c>
      <c r="H1717" s="4">
        <v>1519533.960271393</v>
      </c>
      <c r="I1717" s="6">
        <v>27789.7060480681</v>
      </c>
      <c r="J1717" s="3">
        <v>119989.5592018974</v>
      </c>
      <c r="K1717" s="3">
        <v>135.4127044677734</v>
      </c>
      <c r="L1717" s="4">
        <v>348537.000820344</v>
      </c>
      <c r="M1717" s="6">
        <v>2283.270389232488</v>
      </c>
      <c r="N1717" s="3">
        <v>309183.8184371569</v>
      </c>
      <c r="O1717" s="3">
        <v>41.65967559814453</v>
      </c>
      <c r="P1717" s="4">
        <v>268838.9205702585</v>
      </c>
      <c r="Q1717" s="6">
        <v>3379.962818065498</v>
      </c>
      <c r="R1717" s="3">
        <v>140808.154534399</v>
      </c>
      <c r="S1717" s="3">
        <v>200.538818359375</v>
      </c>
      <c r="T1717" s="4">
        <v>284728.3898372405</v>
      </c>
      <c r="U1717" s="6">
        <v>0</v>
      </c>
      <c r="V1717" s="3">
        <v>0</v>
      </c>
    </row>
    <row r="1718" spans="1:22">
      <c r="A1718" s="2">
        <v>43004</v>
      </c>
      <c r="B1718" s="3">
        <v>571339.9569699857</v>
      </c>
      <c r="C1718" s="4" t="s">
        <v>23</v>
      </c>
      <c r="D1718" s="4" t="s">
        <v>24</v>
      </c>
      <c r="E1718" s="4"/>
      <c r="F1718" s="5">
        <v>3.761166308083214</v>
      </c>
      <c r="G1718" s="3">
        <v>4.34725284576416</v>
      </c>
      <c r="H1718" s="4">
        <v>1529909.728051429</v>
      </c>
      <c r="I1718" s="6">
        <v>27789.7060480681</v>
      </c>
      <c r="J1718" s="3">
        <v>120808.8787004136</v>
      </c>
      <c r="K1718" s="3">
        <v>135.7635955810547</v>
      </c>
      <c r="L1718" s="4">
        <v>349440.1548982294</v>
      </c>
      <c r="M1718" s="6">
        <v>2283.270389232488</v>
      </c>
      <c r="N1718" s="3">
        <v>309984.9977259568</v>
      </c>
      <c r="O1718" s="3">
        <v>41.58213806152344</v>
      </c>
      <c r="P1718" s="4">
        <v>268338.554032363</v>
      </c>
      <c r="Q1718" s="6">
        <v>3379.962818065498</v>
      </c>
      <c r="R1718" s="3">
        <v>140546.0805436154</v>
      </c>
      <c r="S1718" s="3">
        <v>200.6089630126953</v>
      </c>
      <c r="T1718" s="4">
        <v>284827.9823967209</v>
      </c>
      <c r="U1718" s="6">
        <v>0</v>
      </c>
      <c r="V1718" s="3">
        <v>0</v>
      </c>
    </row>
    <row r="1719" spans="1:22">
      <c r="A1719" s="2">
        <v>43005</v>
      </c>
      <c r="B1719" s="3">
        <v>575523.023257873</v>
      </c>
      <c r="C1719" s="4" t="s">
        <v>23</v>
      </c>
      <c r="D1719" s="4" t="s">
        <v>24</v>
      </c>
      <c r="E1719" s="4"/>
      <c r="F1719" s="5">
        <v>3.796025193815608</v>
      </c>
      <c r="G1719" s="3">
        <v>4.46518611907959</v>
      </c>
      <c r="H1719" s="4">
        <v>1571413.470416455</v>
      </c>
      <c r="I1719" s="6">
        <v>27789.7060480681</v>
      </c>
      <c r="J1719" s="3">
        <v>124086.2096991358</v>
      </c>
      <c r="K1719" s="3">
        <v>136.9868469238281</v>
      </c>
      <c r="L1719" s="4">
        <v>352588.6656375683</v>
      </c>
      <c r="M1719" s="6">
        <v>2283.270389232488</v>
      </c>
      <c r="N1719" s="3">
        <v>312778.0112955003</v>
      </c>
      <c r="O1719" s="3">
        <v>41.02376556396484</v>
      </c>
      <c r="P1719" s="4">
        <v>264735.2552220752</v>
      </c>
      <c r="Q1719" s="6">
        <v>3379.962818065498</v>
      </c>
      <c r="R1719" s="3">
        <v>138658.8022632369</v>
      </c>
      <c r="S1719" s="3">
        <v>201.3893127441406</v>
      </c>
      <c r="T1719" s="4">
        <v>285935.9360805117</v>
      </c>
      <c r="U1719" s="6">
        <v>0</v>
      </c>
      <c r="V1719" s="3">
        <v>0</v>
      </c>
    </row>
    <row r="1720" spans="1:22">
      <c r="A1720" s="2">
        <v>43006</v>
      </c>
      <c r="B1720" s="3">
        <v>575702.5651720373</v>
      </c>
      <c r="C1720" s="4" t="s">
        <v>23</v>
      </c>
      <c r="D1720" s="4" t="s">
        <v>24</v>
      </c>
      <c r="E1720" s="4"/>
      <c r="F1720" s="5">
        <v>3.797521376433645</v>
      </c>
      <c r="G1720" s="3">
        <v>4.45761775970459</v>
      </c>
      <c r="H1720" s="4">
        <v>1568749.970720438</v>
      </c>
      <c r="I1720" s="6">
        <v>27789.7060480681</v>
      </c>
      <c r="J1720" s="3">
        <v>123875.8872168384</v>
      </c>
      <c r="K1720" s="3">
        <v>136.939453125</v>
      </c>
      <c r="L1720" s="4">
        <v>352466.6793544794</v>
      </c>
      <c r="M1720" s="6">
        <v>2283.270389232488</v>
      </c>
      <c r="N1720" s="3">
        <v>312669.7984380028</v>
      </c>
      <c r="O1720" s="3">
        <v>41.17112731933594</v>
      </c>
      <c r="P1720" s="4">
        <v>265686.2125850045</v>
      </c>
      <c r="Q1720" s="6">
        <v>3379.962818065498</v>
      </c>
      <c r="R1720" s="3">
        <v>139156.8795171961</v>
      </c>
      <c r="S1720" s="3">
        <v>201.6261138916016</v>
      </c>
      <c r="T1720" s="4">
        <v>286272.150335586</v>
      </c>
      <c r="U1720" s="6">
        <v>0</v>
      </c>
      <c r="V1720" s="3">
        <v>0</v>
      </c>
    </row>
    <row r="1721" spans="1:22">
      <c r="A1721" s="2">
        <v>43007</v>
      </c>
      <c r="B1721" s="3">
        <v>580473.4400859155</v>
      </c>
      <c r="C1721" s="4" t="s">
        <v>22</v>
      </c>
      <c r="D1721" s="4" t="s">
        <v>24</v>
      </c>
      <c r="E1721" s="4"/>
      <c r="F1721" s="5">
        <v>3.83727866738263</v>
      </c>
      <c r="G1721" s="3">
        <v>4.552045822143555</v>
      </c>
      <c r="H1721" s="4">
        <v>1601981.626768966</v>
      </c>
      <c r="I1721" s="6">
        <v>27789.7060480681</v>
      </c>
      <c r="J1721" s="3">
        <v>126500.0153147059</v>
      </c>
      <c r="K1721" s="3">
        <v>137.9255981445312</v>
      </c>
      <c r="L1721" s="4">
        <v>355004.9052087836</v>
      </c>
      <c r="M1721" s="6">
        <v>2283.270389232488</v>
      </c>
      <c r="N1721" s="3">
        <v>314921.4341605876</v>
      </c>
      <c r="O1721" s="3">
        <v>41.14009475708008</v>
      </c>
      <c r="P1721" s="4">
        <v>265485.9527313304</v>
      </c>
      <c r="Q1721" s="6">
        <v>3379.962818065498</v>
      </c>
      <c r="R1721" s="3">
        <v>139051.990610622</v>
      </c>
      <c r="S1721" s="3">
        <v>202.3451080322266</v>
      </c>
      <c r="T1721" s="4">
        <v>287292.9903187742</v>
      </c>
      <c r="U1721" s="6">
        <v>0</v>
      </c>
      <c r="V1721" s="3">
        <v>0</v>
      </c>
    </row>
    <row r="1722" spans="1:22">
      <c r="A1722" s="2">
        <v>43010</v>
      </c>
      <c r="B1722" s="3">
        <v>581345.177434876</v>
      </c>
      <c r="C1722" s="4" t="s">
        <v>22</v>
      </c>
      <c r="D1722" s="4" t="s">
        <v>24</v>
      </c>
      <c r="E1722" s="4"/>
      <c r="F1722" s="5">
        <v>3.844543145290634</v>
      </c>
      <c r="G1722" s="3">
        <v>4.564794063568115</v>
      </c>
      <c r="H1722" s="4">
        <v>1606468.059756177</v>
      </c>
      <c r="I1722" s="6">
        <v>27789.7060480681</v>
      </c>
      <c r="J1722" s="3">
        <v>126854.2851965242</v>
      </c>
      <c r="K1722" s="3">
        <v>138.0489044189453</v>
      </c>
      <c r="L1722" s="4">
        <v>355322.2816265689</v>
      </c>
      <c r="M1722" s="6">
        <v>2283.270389232488</v>
      </c>
      <c r="N1722" s="3">
        <v>315202.9757257638</v>
      </c>
      <c r="O1722" s="3">
        <v>41.20989608764648</v>
      </c>
      <c r="P1722" s="4">
        <v>265936.3958539523</v>
      </c>
      <c r="Q1722" s="6">
        <v>3379.962818065498</v>
      </c>
      <c r="R1722" s="3">
        <v>139287.916512588</v>
      </c>
      <c r="S1722" s="3">
        <v>203.1957244873047</v>
      </c>
      <c r="T1722" s="4">
        <v>288500.7098795299</v>
      </c>
      <c r="U1722" s="6">
        <v>0</v>
      </c>
      <c r="V1722" s="3">
        <v>0</v>
      </c>
    </row>
    <row r="1723" spans="1:22">
      <c r="A1723" s="2">
        <v>43011</v>
      </c>
      <c r="B1723" s="3">
        <v>582420.4838834256</v>
      </c>
      <c r="C1723" s="4" t="s">
        <v>22</v>
      </c>
      <c r="D1723" s="4" t="s">
        <v>24</v>
      </c>
      <c r="E1723" s="4"/>
      <c r="F1723" s="5">
        <v>3.85350403236188</v>
      </c>
      <c r="G1723" s="3">
        <v>4.59348201751709</v>
      </c>
      <c r="H1723" s="4">
        <v>1616564.086231194</v>
      </c>
      <c r="I1723" s="6">
        <v>27789.7060480681</v>
      </c>
      <c r="J1723" s="3">
        <v>127651.5150038867</v>
      </c>
      <c r="K1723" s="3">
        <v>138.3428802490234</v>
      </c>
      <c r="L1723" s="4">
        <v>356078.9421964306</v>
      </c>
      <c r="M1723" s="6">
        <v>2283.270389232488</v>
      </c>
      <c r="N1723" s="3">
        <v>315874.2020337312</v>
      </c>
      <c r="O1723" s="3">
        <v>41.09357833862305</v>
      </c>
      <c r="P1723" s="4">
        <v>265185.7721959031</v>
      </c>
      <c r="Q1723" s="6">
        <v>3379.962818065498</v>
      </c>
      <c r="R1723" s="3">
        <v>138894.7668458076</v>
      </c>
      <c r="S1723" s="3">
        <v>203.6078491210938</v>
      </c>
      <c r="T1723" s="4">
        <v>289085.8513715912</v>
      </c>
      <c r="U1723" s="6">
        <v>0</v>
      </c>
      <c r="V1723" s="3">
        <v>0</v>
      </c>
    </row>
    <row r="1724" spans="1:22">
      <c r="A1724" s="2">
        <v>43012</v>
      </c>
      <c r="B1724" s="3">
        <v>584444.9286375281</v>
      </c>
      <c r="C1724" s="4" t="s">
        <v>22</v>
      </c>
      <c r="D1724" s="4" t="s">
        <v>24</v>
      </c>
      <c r="E1724" s="4"/>
      <c r="F1724" s="5">
        <v>3.870374405312734</v>
      </c>
      <c r="G1724" s="3">
        <v>4.605433464050293</v>
      </c>
      <c r="H1724" s="4">
        <v>1620770.106668503</v>
      </c>
      <c r="I1724" s="6">
        <v>27789.7060480681</v>
      </c>
      <c r="J1724" s="3">
        <v>127983.6421898937</v>
      </c>
      <c r="K1724" s="3">
        <v>138.4756469726562</v>
      </c>
      <c r="L1724" s="4">
        <v>356420.668741555</v>
      </c>
      <c r="M1724" s="6">
        <v>2283.270389232488</v>
      </c>
      <c r="N1724" s="3">
        <v>316177.3443624774</v>
      </c>
      <c r="O1724" s="3">
        <v>41.50458145141602</v>
      </c>
      <c r="P1724" s="4">
        <v>267838.0644091242</v>
      </c>
      <c r="Q1724" s="6">
        <v>3379.962818065498</v>
      </c>
      <c r="R1724" s="3">
        <v>140283.9420851571</v>
      </c>
      <c r="S1724" s="3">
        <v>203.888427734375</v>
      </c>
      <c r="T1724" s="4">
        <v>289484.2216095128</v>
      </c>
      <c r="U1724" s="6">
        <v>0</v>
      </c>
      <c r="V1724" s="3">
        <v>0</v>
      </c>
    </row>
    <row r="1725" spans="1:22">
      <c r="A1725" s="2">
        <v>43013</v>
      </c>
      <c r="B1725" s="3">
        <v>591097.0829554518</v>
      </c>
      <c r="C1725" s="4" t="s">
        <v>22</v>
      </c>
      <c r="D1725" s="4" t="s">
        <v>24</v>
      </c>
      <c r="E1725" s="4"/>
      <c r="F1725" s="5">
        <v>3.925809024628765</v>
      </c>
      <c r="G1725" s="3">
        <v>4.738111019134521</v>
      </c>
      <c r="H1725" s="4">
        <v>1667462.739790872</v>
      </c>
      <c r="I1725" s="6">
        <v>27789.7060480681</v>
      </c>
      <c r="J1725" s="3">
        <v>131670.7124448607</v>
      </c>
      <c r="K1725" s="3">
        <v>139.8316497802734</v>
      </c>
      <c r="L1725" s="4">
        <v>359910.8667516194</v>
      </c>
      <c r="M1725" s="6">
        <v>2283.270389232488</v>
      </c>
      <c r="N1725" s="3">
        <v>319273.4654208259</v>
      </c>
      <c r="O1725" s="3">
        <v>41.46581268310547</v>
      </c>
      <c r="P1725" s="4">
        <v>267587.8811401764</v>
      </c>
      <c r="Q1725" s="6">
        <v>3379.962818065498</v>
      </c>
      <c r="R1725" s="3">
        <v>140152.9050897652</v>
      </c>
      <c r="S1725" s="3">
        <v>205.0984802246094</v>
      </c>
      <c r="T1725" s="4">
        <v>291202.2745031204</v>
      </c>
      <c r="U1725" s="6">
        <v>0</v>
      </c>
      <c r="V1725" s="3">
        <v>0</v>
      </c>
    </row>
    <row r="1726" spans="1:22">
      <c r="A1726" s="2">
        <v>43014</v>
      </c>
      <c r="B1726" s="3">
        <v>591901.3684999069</v>
      </c>
      <c r="C1726" s="4" t="s">
        <v>22</v>
      </c>
      <c r="D1726" s="4" t="s">
        <v>24</v>
      </c>
      <c r="E1726" s="4"/>
      <c r="F1726" s="5">
        <v>3.932511404165891</v>
      </c>
      <c r="G1726" s="3">
        <v>4.755243301391602</v>
      </c>
      <c r="H1726" s="4">
        <v>1673492.029141817</v>
      </c>
      <c r="I1726" s="6">
        <v>27789.7060480681</v>
      </c>
      <c r="J1726" s="3">
        <v>132146.8135327175</v>
      </c>
      <c r="K1726" s="3">
        <v>140.0213165283203</v>
      </c>
      <c r="L1726" s="4">
        <v>360399.0475303686</v>
      </c>
      <c r="M1726" s="6">
        <v>2283.270389232488</v>
      </c>
      <c r="N1726" s="3">
        <v>319706.5258904633</v>
      </c>
      <c r="O1726" s="3">
        <v>41.43478393554688</v>
      </c>
      <c r="P1726" s="4">
        <v>267387.645903571</v>
      </c>
      <c r="Q1726" s="6">
        <v>3379.962818065498</v>
      </c>
      <c r="R1726" s="3">
        <v>140048.029076726</v>
      </c>
      <c r="S1726" s="3">
        <v>204.9055633544922</v>
      </c>
      <c r="T1726" s="4">
        <v>290928.3678836924</v>
      </c>
      <c r="U1726" s="6">
        <v>0</v>
      </c>
      <c r="V1726" s="3">
        <v>0</v>
      </c>
    </row>
    <row r="1727" spans="1:22">
      <c r="A1727" s="2">
        <v>43017</v>
      </c>
      <c r="B1727" s="3">
        <v>591384.5925830968</v>
      </c>
      <c r="C1727" s="4" t="s">
        <v>22</v>
      </c>
      <c r="D1727" s="4" t="s">
        <v>24</v>
      </c>
      <c r="E1727" s="4"/>
      <c r="F1727" s="5">
        <v>3.928204938192473</v>
      </c>
      <c r="G1727" s="3">
        <v>4.743290424346924</v>
      </c>
      <c r="H1727" s="4">
        <v>1669285.505270845</v>
      </c>
      <c r="I1727" s="6">
        <v>27789.7060480681</v>
      </c>
      <c r="J1727" s="3">
        <v>131814.6465932172</v>
      </c>
      <c r="K1727" s="3">
        <v>139.860107421875</v>
      </c>
      <c r="L1727" s="4">
        <v>359984.1135056312</v>
      </c>
      <c r="M1727" s="6">
        <v>2283.270389232488</v>
      </c>
      <c r="N1727" s="3">
        <v>319338.4419112421</v>
      </c>
      <c r="O1727" s="3">
        <v>41.48906707763672</v>
      </c>
      <c r="P1727" s="4">
        <v>267737.9467908215</v>
      </c>
      <c r="Q1727" s="6">
        <v>3379.962818065498</v>
      </c>
      <c r="R1727" s="3">
        <v>140231.5040786375</v>
      </c>
      <c r="S1727" s="3">
        <v>204.5460357666016</v>
      </c>
      <c r="T1727" s="4">
        <v>290417.9045627272</v>
      </c>
      <c r="U1727" s="6">
        <v>0</v>
      </c>
      <c r="V1727" s="3">
        <v>0</v>
      </c>
    </row>
    <row r="1728" spans="1:22">
      <c r="A1728" s="2">
        <v>43018</v>
      </c>
      <c r="B1728" s="3">
        <v>593262.5591609851</v>
      </c>
      <c r="C1728" s="4" t="s">
        <v>22</v>
      </c>
      <c r="D1728" s="4" t="s">
        <v>24</v>
      </c>
      <c r="E1728" s="4"/>
      <c r="F1728" s="5">
        <v>3.943854659674876</v>
      </c>
      <c r="G1728" s="3">
        <v>4.753250598907471</v>
      </c>
      <c r="H1728" s="4">
        <v>1672790.746050231</v>
      </c>
      <c r="I1728" s="6">
        <v>27789.7060480681</v>
      </c>
      <c r="J1728" s="3">
        <v>132091.4369164423</v>
      </c>
      <c r="K1728" s="3">
        <v>139.9644317626953</v>
      </c>
      <c r="L1728" s="4">
        <v>360252.6325711427</v>
      </c>
      <c r="M1728" s="6">
        <v>2283.270389232488</v>
      </c>
      <c r="N1728" s="3">
        <v>319576.6425895133</v>
      </c>
      <c r="O1728" s="3">
        <v>41.89231872558594</v>
      </c>
      <c r="P1728" s="4">
        <v>270340.2171204943</v>
      </c>
      <c r="Q1728" s="6">
        <v>3379.962818065498</v>
      </c>
      <c r="R1728" s="3">
        <v>141594.4796550295</v>
      </c>
      <c r="S1728" s="3">
        <v>205.0634613037109</v>
      </c>
      <c r="T1728" s="4">
        <v>291152.5540497797</v>
      </c>
      <c r="U1728" s="6">
        <v>0</v>
      </c>
      <c r="V1728" s="3">
        <v>0</v>
      </c>
    </row>
    <row r="1729" spans="1:22">
      <c r="A1729" s="2">
        <v>43019</v>
      </c>
      <c r="B1729" s="3">
        <v>595969.5458788497</v>
      </c>
      <c r="C1729" s="4" t="s">
        <v>22</v>
      </c>
      <c r="D1729" s="4" t="s">
        <v>24</v>
      </c>
      <c r="E1729" s="4"/>
      <c r="F1729" s="5">
        <v>3.966412882323747</v>
      </c>
      <c r="G1729" s="3">
        <v>4.794687747955322</v>
      </c>
      <c r="H1729" s="4">
        <v>1687373.5411349</v>
      </c>
      <c r="I1729" s="6">
        <v>27789.7060480681</v>
      </c>
      <c r="J1729" s="3">
        <v>133242.9631079521</v>
      </c>
      <c r="K1729" s="3">
        <v>140.3816223144531</v>
      </c>
      <c r="L1729" s="4">
        <v>361326.4339123961</v>
      </c>
      <c r="M1729" s="6">
        <v>2283.270389232488</v>
      </c>
      <c r="N1729" s="3">
        <v>320529.2014230095</v>
      </c>
      <c r="O1729" s="3">
        <v>42.07069396972656</v>
      </c>
      <c r="P1729" s="4">
        <v>271491.3112517543</v>
      </c>
      <c r="Q1729" s="6">
        <v>3379.962818065498</v>
      </c>
      <c r="R1729" s="3">
        <v>142197.3813478881</v>
      </c>
      <c r="S1729" s="3">
        <v>205.3966217041016</v>
      </c>
      <c r="T1729" s="4">
        <v>291625.5807941118</v>
      </c>
      <c r="U1729" s="6">
        <v>0</v>
      </c>
      <c r="V1729" s="3">
        <v>0</v>
      </c>
    </row>
    <row r="1730" spans="1:22">
      <c r="A1730" s="2">
        <v>43020</v>
      </c>
      <c r="B1730" s="3">
        <v>595399.2953768859</v>
      </c>
      <c r="C1730" s="4" t="s">
        <v>22</v>
      </c>
      <c r="D1730" s="4" t="s">
        <v>24</v>
      </c>
      <c r="E1730" s="4"/>
      <c r="F1730" s="5">
        <v>3.961660794807383</v>
      </c>
      <c r="G1730" s="3">
        <v>4.768789291381836</v>
      </c>
      <c r="H1730" s="4">
        <v>1678259.210301371</v>
      </c>
      <c r="I1730" s="6">
        <v>27789.7060480681</v>
      </c>
      <c r="J1730" s="3">
        <v>132523.2526126762</v>
      </c>
      <c r="K1730" s="3">
        <v>140.1256561279297</v>
      </c>
      <c r="L1730" s="4">
        <v>360667.605870279</v>
      </c>
      <c r="M1730" s="6">
        <v>2283.270389232488</v>
      </c>
      <c r="N1730" s="3">
        <v>319944.7614086758</v>
      </c>
      <c r="O1730" s="3">
        <v>42.28782653808594</v>
      </c>
      <c r="P1730" s="4">
        <v>272892.5148007561</v>
      </c>
      <c r="Q1730" s="6">
        <v>3379.962818065498</v>
      </c>
      <c r="R1730" s="3">
        <v>142931.2813555339</v>
      </c>
      <c r="S1730" s="3">
        <v>205.0809783935547</v>
      </c>
      <c r="T1730" s="4">
        <v>291177.4251087928</v>
      </c>
      <c r="U1730" s="6">
        <v>0</v>
      </c>
      <c r="V1730" s="3">
        <v>0</v>
      </c>
    </row>
    <row r="1731" spans="1:22">
      <c r="A1731" s="2">
        <v>43021</v>
      </c>
      <c r="B1731" s="3">
        <v>597121.0633339991</v>
      </c>
      <c r="C1731" s="4" t="s">
        <v>22</v>
      </c>
      <c r="D1731" s="4" t="s">
        <v>24</v>
      </c>
      <c r="E1731" s="4"/>
      <c r="F1731" s="5">
        <v>3.976008861116659</v>
      </c>
      <c r="G1731" s="3">
        <v>4.822179317474365</v>
      </c>
      <c r="H1731" s="4">
        <v>1697048.529257012</v>
      </c>
      <c r="I1731" s="6">
        <v>27789.7060480681</v>
      </c>
      <c r="J1731" s="3">
        <v>134006.9457436863</v>
      </c>
      <c r="K1731" s="3">
        <v>140.6661529541016</v>
      </c>
      <c r="L1731" s="4">
        <v>362058.7836293178</v>
      </c>
      <c r="M1731" s="6">
        <v>2283.270389232488</v>
      </c>
      <c r="N1731" s="3">
        <v>321178.8618073481</v>
      </c>
      <c r="O1731" s="3">
        <v>41.99314117431641</v>
      </c>
      <c r="P1731" s="4">
        <v>270990.8462455842</v>
      </c>
      <c r="Q1731" s="6">
        <v>3379.962818065498</v>
      </c>
      <c r="R1731" s="3">
        <v>141935.2557829648</v>
      </c>
      <c r="S1731" s="3">
        <v>205.3089447021484</v>
      </c>
      <c r="T1731" s="4">
        <v>291501.0955109327</v>
      </c>
      <c r="U1731" s="6">
        <v>0</v>
      </c>
      <c r="V1731" s="3">
        <v>0</v>
      </c>
    </row>
    <row r="1732" spans="1:22">
      <c r="A1732" s="2">
        <v>43024</v>
      </c>
      <c r="B1732" s="3">
        <v>599294.7950016077</v>
      </c>
      <c r="C1732" s="4" t="s">
        <v>22</v>
      </c>
      <c r="D1732" s="4" t="s">
        <v>24</v>
      </c>
      <c r="E1732" s="4"/>
      <c r="F1732" s="5">
        <v>3.994123291680064</v>
      </c>
      <c r="G1732" s="3">
        <v>4.871982097625732</v>
      </c>
      <c r="H1732" s="4">
        <v>1714575.404398822</v>
      </c>
      <c r="I1732" s="6">
        <v>27789.7060480681</v>
      </c>
      <c r="J1732" s="3">
        <v>135390.9503644693</v>
      </c>
      <c r="K1732" s="3">
        <v>141.1497802734375</v>
      </c>
      <c r="L1732" s="4">
        <v>363303.5857035297</v>
      </c>
      <c r="M1732" s="6">
        <v>2283.270389232488</v>
      </c>
      <c r="N1732" s="3">
        <v>322283.1137450118</v>
      </c>
      <c r="O1732" s="3">
        <v>41.90008544921875</v>
      </c>
      <c r="P1732" s="4">
        <v>270390.3374723173</v>
      </c>
      <c r="Q1732" s="6">
        <v>3379.962818065498</v>
      </c>
      <c r="R1732" s="3">
        <v>141620.7308921266</v>
      </c>
      <c r="S1732" s="3">
        <v>205.6333618164062</v>
      </c>
      <c r="T1732" s="4">
        <v>291961.7083904439</v>
      </c>
      <c r="U1732" s="6">
        <v>0</v>
      </c>
      <c r="V1732" s="3">
        <v>0</v>
      </c>
    </row>
    <row r="1733" spans="1:22">
      <c r="A1733" s="2">
        <v>43025</v>
      </c>
      <c r="B1733" s="3">
        <v>601020.9147965866</v>
      </c>
      <c r="C1733" s="4" t="s">
        <v>22</v>
      </c>
      <c r="D1733" s="4" t="s">
        <v>24</v>
      </c>
      <c r="E1733" s="4"/>
      <c r="F1733" s="5">
        <v>4.008507623304888</v>
      </c>
      <c r="G1733" s="3">
        <v>4.889115810394287</v>
      </c>
      <c r="H1733" s="4">
        <v>1720605.197183429</v>
      </c>
      <c r="I1733" s="6">
        <v>27789.7060480681</v>
      </c>
      <c r="J1733" s="3">
        <v>135867.0912058195</v>
      </c>
      <c r="K1733" s="3">
        <v>141.3298797607422</v>
      </c>
      <c r="L1733" s="4">
        <v>363767.1414341472</v>
      </c>
      <c r="M1733" s="6">
        <v>2283.270389232488</v>
      </c>
      <c r="N1733" s="3">
        <v>322694.3295714905</v>
      </c>
      <c r="O1733" s="3">
        <v>42.14824295043945</v>
      </c>
      <c r="P1733" s="4">
        <v>271991.7516408559</v>
      </c>
      <c r="Q1733" s="6">
        <v>3379.962818065498</v>
      </c>
      <c r="R1733" s="3">
        <v>142459.4940192766</v>
      </c>
      <c r="S1733" s="3">
        <v>205.764892578125</v>
      </c>
      <c r="T1733" s="4">
        <v>292148.457979898</v>
      </c>
      <c r="U1733" s="6">
        <v>0</v>
      </c>
      <c r="V1733" s="3">
        <v>0</v>
      </c>
    </row>
    <row r="1734" spans="1:22">
      <c r="A1734" s="2">
        <v>43026</v>
      </c>
      <c r="B1734" s="3">
        <v>599848.7956692576</v>
      </c>
      <c r="C1734" s="4" t="s">
        <v>22</v>
      </c>
      <c r="D1734" s="4" t="s">
        <v>24</v>
      </c>
      <c r="E1734" s="4"/>
      <c r="F1734" s="5">
        <v>3.99873996391048</v>
      </c>
      <c r="G1734" s="3">
        <v>4.870388507843018</v>
      </c>
      <c r="H1734" s="4">
        <v>1714014.579299018</v>
      </c>
      <c r="I1734" s="6">
        <v>27789.7060480681</v>
      </c>
      <c r="J1734" s="3">
        <v>135346.6649728465</v>
      </c>
      <c r="K1734" s="3">
        <v>141.1592559814453</v>
      </c>
      <c r="L1734" s="4">
        <v>363327.9751052677</v>
      </c>
      <c r="M1734" s="6">
        <v>2283.270389232488</v>
      </c>
      <c r="N1734" s="3">
        <v>322304.749348523</v>
      </c>
      <c r="O1734" s="3">
        <v>42.07069396972656</v>
      </c>
      <c r="P1734" s="4">
        <v>271491.3112517543</v>
      </c>
      <c r="Q1734" s="6">
        <v>3379.962818065498</v>
      </c>
      <c r="R1734" s="3">
        <v>142197.3813478881</v>
      </c>
      <c r="S1734" s="3">
        <v>205.9490509033203</v>
      </c>
      <c r="T1734" s="4">
        <v>292409.9290698195</v>
      </c>
      <c r="U1734" s="6">
        <v>0</v>
      </c>
      <c r="V1734" s="3">
        <v>0</v>
      </c>
    </row>
    <row r="1735" spans="1:22">
      <c r="A1735" s="2">
        <v>43027</v>
      </c>
      <c r="B1735" s="3">
        <v>598657.2860213622</v>
      </c>
      <c r="C1735" s="4" t="s">
        <v>22</v>
      </c>
      <c r="D1735" s="4" t="s">
        <v>24</v>
      </c>
      <c r="E1735" s="4"/>
      <c r="F1735" s="5">
        <v>3.988810716844685</v>
      </c>
      <c r="G1735" s="3">
        <v>4.816600799560547</v>
      </c>
      <c r="H1735" s="4">
        <v>1695085.305785257</v>
      </c>
      <c r="I1735" s="6">
        <v>27789.7060480681</v>
      </c>
      <c r="J1735" s="3">
        <v>133851.9203706774</v>
      </c>
      <c r="K1735" s="3">
        <v>140.6377105712891</v>
      </c>
      <c r="L1735" s="4">
        <v>361985.5761497048</v>
      </c>
      <c r="M1735" s="6">
        <v>2283.270389232488</v>
      </c>
      <c r="N1735" s="3">
        <v>321113.9201568732</v>
      </c>
      <c r="O1735" s="3">
        <v>42.51272964477539</v>
      </c>
      <c r="P1735" s="4">
        <v>274343.8633186496</v>
      </c>
      <c r="Q1735" s="6">
        <v>3379.962818065498</v>
      </c>
      <c r="R1735" s="3">
        <v>143691.4454938117</v>
      </c>
      <c r="S1735" s="3">
        <v>206.0542755126953</v>
      </c>
      <c r="T1735" s="4">
        <v>292559.3287413829</v>
      </c>
      <c r="U1735" s="6">
        <v>0</v>
      </c>
      <c r="V1735" s="3">
        <v>0</v>
      </c>
    </row>
    <row r="1736" spans="1:22">
      <c r="A1736" s="2">
        <v>43028</v>
      </c>
      <c r="B1736" s="3">
        <v>600602.5285375854</v>
      </c>
      <c r="C1736" s="4" t="s">
        <v>22</v>
      </c>
      <c r="D1736" s="4" t="s">
        <v>24</v>
      </c>
      <c r="E1736" s="4"/>
      <c r="F1736" s="5">
        <v>4.005021071146545</v>
      </c>
      <c r="G1736" s="3">
        <v>4.851662158966064</v>
      </c>
      <c r="H1736" s="4">
        <v>1707424.297037048</v>
      </c>
      <c r="I1736" s="6">
        <v>27789.7060480681</v>
      </c>
      <c r="J1736" s="3">
        <v>134826.2652422024</v>
      </c>
      <c r="K1736" s="3">
        <v>141.0170288085938</v>
      </c>
      <c r="L1736" s="4">
        <v>362961.8984328042</v>
      </c>
      <c r="M1736" s="6">
        <v>2283.270389232488</v>
      </c>
      <c r="N1736" s="3">
        <v>321980.0062562068</v>
      </c>
      <c r="O1736" s="3">
        <v>42.54373931884766</v>
      </c>
      <c r="P1736" s="4">
        <v>274543.9754699116</v>
      </c>
      <c r="Q1736" s="6">
        <v>3379.962818065498</v>
      </c>
      <c r="R1736" s="3">
        <v>143796.2570391762</v>
      </c>
      <c r="S1736" s="3">
        <v>207.0802154541016</v>
      </c>
      <c r="T1736" s="4">
        <v>294015.9755391257</v>
      </c>
      <c r="U1736" s="6">
        <v>0</v>
      </c>
      <c r="V1736" s="3">
        <v>0</v>
      </c>
    </row>
    <row r="1737" spans="1:22">
      <c r="A1737" s="2">
        <v>43031</v>
      </c>
      <c r="B1737" s="3">
        <v>596067.5480573919</v>
      </c>
      <c r="C1737" s="4" t="s">
        <v>22</v>
      </c>
      <c r="D1737" s="4" t="s">
        <v>24</v>
      </c>
      <c r="E1737" s="4"/>
      <c r="F1737" s="5">
        <v>3.967229567144932</v>
      </c>
      <c r="G1737" s="3">
        <v>4.761219501495361</v>
      </c>
      <c r="H1737" s="4">
        <v>1675595.207171692</v>
      </c>
      <c r="I1737" s="6">
        <v>27789.7060480681</v>
      </c>
      <c r="J1737" s="3">
        <v>132312.8903768855</v>
      </c>
      <c r="K1737" s="3">
        <v>140.0971832275391</v>
      </c>
      <c r="L1737" s="4">
        <v>360594.3198418682</v>
      </c>
      <c r="M1737" s="6">
        <v>2283.270389232488</v>
      </c>
      <c r="N1737" s="3">
        <v>319879.7500783183</v>
      </c>
      <c r="O1737" s="3">
        <v>42.56700897216797</v>
      </c>
      <c r="P1737" s="4">
        <v>274694.1395888314</v>
      </c>
      <c r="Q1737" s="6">
        <v>3379.962818065498</v>
      </c>
      <c r="R1737" s="3">
        <v>143874.9076021882</v>
      </c>
      <c r="S1737" s="3">
        <v>206.3261108398438</v>
      </c>
      <c r="T1737" s="4">
        <v>292945.2851144834</v>
      </c>
      <c r="U1737" s="6">
        <v>0</v>
      </c>
      <c r="V1737" s="3">
        <v>0</v>
      </c>
    </row>
    <row r="1738" spans="1:22">
      <c r="A1738" s="2">
        <v>43032</v>
      </c>
      <c r="B1738" s="3">
        <v>597415.2221413015</v>
      </c>
      <c r="C1738" s="4" t="s">
        <v>22</v>
      </c>
      <c r="D1738" s="4" t="s">
        <v>24</v>
      </c>
      <c r="E1738" s="4"/>
      <c r="F1738" s="5">
        <v>3.978460184510846</v>
      </c>
      <c r="G1738" s="3">
        <v>4.785523414611816</v>
      </c>
      <c r="H1738" s="4">
        <v>1684148.377282975</v>
      </c>
      <c r="I1738" s="6">
        <v>27789.7060480681</v>
      </c>
      <c r="J1738" s="3">
        <v>132988.2889782095</v>
      </c>
      <c r="K1738" s="3">
        <v>140.334228515625</v>
      </c>
      <c r="L1738" s="4">
        <v>361204.4476293073</v>
      </c>
      <c r="M1738" s="6">
        <v>2283.270389232488</v>
      </c>
      <c r="N1738" s="3">
        <v>320420.988565512</v>
      </c>
      <c r="O1738" s="3">
        <v>42.60577774047852</v>
      </c>
      <c r="P1738" s="4">
        <v>274944.3228577791</v>
      </c>
      <c r="Q1738" s="6">
        <v>3379.962818065498</v>
      </c>
      <c r="R1738" s="3">
        <v>144005.94459758</v>
      </c>
      <c r="S1738" s="3">
        <v>206.615478515625</v>
      </c>
      <c r="T1738" s="4">
        <v>293356.1342112827</v>
      </c>
      <c r="U1738" s="6">
        <v>0</v>
      </c>
      <c r="V1738" s="3">
        <v>0</v>
      </c>
    </row>
    <row r="1739" spans="1:22">
      <c r="A1739" s="2">
        <v>43033</v>
      </c>
      <c r="B1739" s="3">
        <v>593957.136312179</v>
      </c>
      <c r="C1739" s="4" t="s">
        <v>23</v>
      </c>
      <c r="D1739" s="4" t="s">
        <v>24</v>
      </c>
      <c r="E1739" s="4"/>
      <c r="F1739" s="5">
        <v>3.949642802601492</v>
      </c>
      <c r="G1739" s="3">
        <v>4.727352619171143</v>
      </c>
      <c r="H1739" s="4">
        <v>1663676.583027923</v>
      </c>
      <c r="I1739" s="6">
        <v>27789.7060480681</v>
      </c>
      <c r="J1739" s="3">
        <v>131371.7396723309</v>
      </c>
      <c r="K1739" s="3">
        <v>139.8031921386719</v>
      </c>
      <c r="L1739" s="4">
        <v>359837.6199976075</v>
      </c>
      <c r="M1739" s="6">
        <v>2283.270389232488</v>
      </c>
      <c r="N1739" s="3">
        <v>319208.4889304097</v>
      </c>
      <c r="O1739" s="3">
        <v>42.41967010498047</v>
      </c>
      <c r="P1739" s="4">
        <v>273743.3299283141</v>
      </c>
      <c r="Q1739" s="6">
        <v>3379.962818065498</v>
      </c>
      <c r="R1739" s="3">
        <v>143376.9077094385</v>
      </c>
      <c r="S1739" s="3">
        <v>205.6246337890625</v>
      </c>
      <c r="T1739" s="4">
        <v>291949.3161903084</v>
      </c>
      <c r="U1739" s="6">
        <v>0</v>
      </c>
      <c r="V1739" s="3">
        <v>0</v>
      </c>
    </row>
    <row r="1740" spans="1:22">
      <c r="A1740" s="2">
        <v>43034</v>
      </c>
      <c r="B1740" s="3">
        <v>591747.7690700443</v>
      </c>
      <c r="C1740" s="4" t="s">
        <v>23</v>
      </c>
      <c r="D1740" s="4" t="s">
        <v>24</v>
      </c>
      <c r="E1740" s="4"/>
      <c r="F1740" s="5">
        <v>3.931231408917036</v>
      </c>
      <c r="G1740" s="3">
        <v>4.683526992797852</v>
      </c>
      <c r="H1740" s="4">
        <v>1648253.22153843</v>
      </c>
      <c r="I1740" s="6">
        <v>27789.7060480681</v>
      </c>
      <c r="J1740" s="3">
        <v>130153.8383980447</v>
      </c>
      <c r="K1740" s="3">
        <v>139.3574981689453</v>
      </c>
      <c r="L1740" s="4">
        <v>358690.4540791454</v>
      </c>
      <c r="M1740" s="6">
        <v>2283.270389232488</v>
      </c>
      <c r="N1740" s="3">
        <v>318190.8490866735</v>
      </c>
      <c r="O1740" s="3">
        <v>42.42741394042969</v>
      </c>
      <c r="P1740" s="4">
        <v>273793.302577725</v>
      </c>
      <c r="Q1740" s="6">
        <v>3379.962818065498</v>
      </c>
      <c r="R1740" s="3">
        <v>143403.0815853261</v>
      </c>
      <c r="S1740" s="3">
        <v>205.8175048828125</v>
      </c>
      <c r="T1740" s="4">
        <v>292223.1578156797</v>
      </c>
      <c r="U1740" s="6">
        <v>0</v>
      </c>
      <c r="V1740" s="3">
        <v>0</v>
      </c>
    </row>
    <row r="1741" spans="1:22">
      <c r="A1741" s="2">
        <v>43035</v>
      </c>
      <c r="B1741" s="3">
        <v>613121.9926930477</v>
      </c>
      <c r="C1741" s="4" t="s">
        <v>22</v>
      </c>
      <c r="D1741" s="4" t="s">
        <v>24</v>
      </c>
      <c r="E1741" s="4"/>
      <c r="F1741" s="5">
        <v>4.109349939108731</v>
      </c>
      <c r="G1741" s="3">
        <v>5.087133884429932</v>
      </c>
      <c r="H1741" s="4">
        <v>1790292.834076306</v>
      </c>
      <c r="I1741" s="6">
        <v>27789.7060480681</v>
      </c>
      <c r="J1741" s="3">
        <v>141369.9552754746</v>
      </c>
      <c r="K1741" s="3">
        <v>143.4160919189453</v>
      </c>
      <c r="L1741" s="4">
        <v>369136.8158051964</v>
      </c>
      <c r="M1741" s="6">
        <v>2283.270389232488</v>
      </c>
      <c r="N1741" s="3">
        <v>327457.7160179726</v>
      </c>
      <c r="O1741" s="3">
        <v>42.69109725952148</v>
      </c>
      <c r="P1741" s="4">
        <v>275494.9082157723</v>
      </c>
      <c r="Q1741" s="6">
        <v>3379.962818065498</v>
      </c>
      <c r="R1741" s="3">
        <v>144294.3213996005</v>
      </c>
      <c r="S1741" s="3">
        <v>207.5712432861328</v>
      </c>
      <c r="T1741" s="4">
        <v>294713.145120174</v>
      </c>
      <c r="U1741" s="6">
        <v>0</v>
      </c>
      <c r="V1741" s="3">
        <v>0</v>
      </c>
    </row>
    <row r="1742" spans="1:22">
      <c r="A1742" s="2">
        <v>43038</v>
      </c>
      <c r="B1742" s="3">
        <v>614891.9746616366</v>
      </c>
      <c r="C1742" s="4" t="s">
        <v>22</v>
      </c>
      <c r="D1742" s="4" t="s">
        <v>24</v>
      </c>
      <c r="E1742" s="4"/>
      <c r="F1742" s="5">
        <v>4.124099788846972</v>
      </c>
      <c r="G1742" s="3">
        <v>5.123392105102539</v>
      </c>
      <c r="H1742" s="4">
        <v>1803053.031492223</v>
      </c>
      <c r="I1742" s="6">
        <v>27789.7060480681</v>
      </c>
      <c r="J1742" s="3">
        <v>142377.5605697924</v>
      </c>
      <c r="K1742" s="3">
        <v>143.738525390625</v>
      </c>
      <c r="L1742" s="4">
        <v>369966.7231290699</v>
      </c>
      <c r="M1742" s="6">
        <v>2283.270389232488</v>
      </c>
      <c r="N1742" s="3">
        <v>328193.9188163562</v>
      </c>
      <c r="O1742" s="3">
        <v>42.6988410949707</v>
      </c>
      <c r="P1742" s="4">
        <v>275544.8808651833</v>
      </c>
      <c r="Q1742" s="6">
        <v>3379.962818065498</v>
      </c>
      <c r="R1742" s="3">
        <v>144320.4952754881</v>
      </c>
      <c r="S1742" s="3">
        <v>206.8171081542969</v>
      </c>
      <c r="T1742" s="4">
        <v>293642.4113661606</v>
      </c>
      <c r="U1742" s="6">
        <v>0</v>
      </c>
      <c r="V1742" s="3">
        <v>0</v>
      </c>
    </row>
    <row r="1743" spans="1:22">
      <c r="A1743" s="2">
        <v>43039</v>
      </c>
      <c r="B1743" s="3">
        <v>617789.0987391151</v>
      </c>
      <c r="C1743" s="4" t="s">
        <v>22</v>
      </c>
      <c r="D1743" s="4" t="s">
        <v>24</v>
      </c>
      <c r="E1743" s="4"/>
      <c r="F1743" s="5">
        <v>4.148242489492626</v>
      </c>
      <c r="G1743" s="3">
        <v>5.177577495574951</v>
      </c>
      <c r="H1743" s="4">
        <v>1822122.259564103</v>
      </c>
      <c r="I1743" s="6">
        <v>27789.7060480681</v>
      </c>
      <c r="J1743" s="3">
        <v>143883.3566431205</v>
      </c>
      <c r="K1743" s="3">
        <v>144.2790069580078</v>
      </c>
      <c r="L1743" s="4">
        <v>371357.8616137098</v>
      </c>
      <c r="M1743" s="6">
        <v>2283.270389232488</v>
      </c>
      <c r="N1743" s="3">
        <v>329427.9843750874</v>
      </c>
      <c r="O1743" s="3">
        <v>42.74536895751953</v>
      </c>
      <c r="P1743" s="4">
        <v>275845.1352518167</v>
      </c>
      <c r="Q1743" s="6">
        <v>3379.962818065498</v>
      </c>
      <c r="R1743" s="3">
        <v>144477.7577209072</v>
      </c>
      <c r="S1743" s="3">
        <v>207.0539093017578</v>
      </c>
      <c r="T1743" s="4">
        <v>293978.6256212349</v>
      </c>
      <c r="U1743" s="6">
        <v>0</v>
      </c>
      <c r="V1743" s="3">
        <v>0</v>
      </c>
    </row>
    <row r="1744" spans="1:22">
      <c r="A1744" s="2">
        <v>43040</v>
      </c>
      <c r="B1744" s="3">
        <v>616680.2544154864</v>
      </c>
      <c r="C1744" s="4" t="s">
        <v>22</v>
      </c>
      <c r="D1744" s="4" t="s">
        <v>24</v>
      </c>
      <c r="E1744" s="4"/>
      <c r="F1744" s="5">
        <v>4.139002120129053</v>
      </c>
      <c r="G1744" s="3">
        <v>5.170803546905518</v>
      </c>
      <c r="H1744" s="4">
        <v>1819738.333361885</v>
      </c>
      <c r="I1744" s="6">
        <v>27789.7060480681</v>
      </c>
      <c r="J1744" s="3">
        <v>143695.1106008123</v>
      </c>
      <c r="K1744" s="3">
        <v>144.2316741943359</v>
      </c>
      <c r="L1744" s="4">
        <v>371236.0324282166</v>
      </c>
      <c r="M1744" s="6">
        <v>2283.270389232488</v>
      </c>
      <c r="N1744" s="3">
        <v>329319.9108773548</v>
      </c>
      <c r="O1744" s="3">
        <v>42.50497436523438</v>
      </c>
      <c r="P1744" s="4">
        <v>274293.8168180326</v>
      </c>
      <c r="Q1744" s="6">
        <v>3379.962818065498</v>
      </c>
      <c r="R1744" s="3">
        <v>143665.2329373193</v>
      </c>
      <c r="S1744" s="3">
        <v>207.4133911132812</v>
      </c>
      <c r="T1744" s="4">
        <v>294489.0239481434</v>
      </c>
      <c r="U1744" s="6">
        <v>0</v>
      </c>
      <c r="V1744" s="3">
        <v>0</v>
      </c>
    </row>
    <row r="1745" spans="1:22">
      <c r="A1745" s="2">
        <v>43041</v>
      </c>
      <c r="B1745" s="3">
        <v>615845.8979113293</v>
      </c>
      <c r="C1745" s="4" t="s">
        <v>22</v>
      </c>
      <c r="D1745" s="4" t="s">
        <v>24</v>
      </c>
      <c r="E1745" s="4"/>
      <c r="F1745" s="5">
        <v>4.132049149261078</v>
      </c>
      <c r="G1745" s="3">
        <v>5.144508838653564</v>
      </c>
      <c r="H1745" s="4">
        <v>1810484.551403898</v>
      </c>
      <c r="I1745" s="6">
        <v>27789.7060480681</v>
      </c>
      <c r="J1745" s="3">
        <v>142964.3883878708</v>
      </c>
      <c r="K1745" s="3">
        <v>143.9566802978516</v>
      </c>
      <c r="L1745" s="4">
        <v>370528.2292106288</v>
      </c>
      <c r="M1745" s="6">
        <v>2283.270389232488</v>
      </c>
      <c r="N1745" s="3">
        <v>328692.0254562924</v>
      </c>
      <c r="O1745" s="3">
        <v>42.66007995605469</v>
      </c>
      <c r="P1745" s="4">
        <v>275294.7468303729</v>
      </c>
      <c r="Q1745" s="6">
        <v>3379.962818065498</v>
      </c>
      <c r="R1745" s="3">
        <v>144189.484067166</v>
      </c>
      <c r="S1745" s="3">
        <v>207.5011138916016</v>
      </c>
      <c r="T1745" s="4">
        <v>294613.5742253792</v>
      </c>
      <c r="U1745" s="6">
        <v>0</v>
      </c>
      <c r="V1745" s="3">
        <v>0</v>
      </c>
    </row>
    <row r="1746" spans="1:22">
      <c r="A1746" s="2">
        <v>43042</v>
      </c>
      <c r="B1746" s="3">
        <v>623517.1244116289</v>
      </c>
      <c r="C1746" s="4" t="s">
        <v>22</v>
      </c>
      <c r="D1746" s="4" t="s">
        <v>24</v>
      </c>
      <c r="E1746" s="4"/>
      <c r="F1746" s="5">
        <v>4.195976036763574</v>
      </c>
      <c r="G1746" s="3">
        <v>5.287942886352539</v>
      </c>
      <c r="H1746" s="4">
        <v>1860962.670044334</v>
      </c>
      <c r="I1746" s="6">
        <v>27789.7060480681</v>
      </c>
      <c r="J1746" s="3">
        <v>146950.3784107098</v>
      </c>
      <c r="K1746" s="3">
        <v>145.3411254882812</v>
      </c>
      <c r="L1746" s="4">
        <v>374091.6347003061</v>
      </c>
      <c r="M1746" s="6">
        <v>2283.270389232488</v>
      </c>
      <c r="N1746" s="3">
        <v>331853.0881651158</v>
      </c>
      <c r="O1746" s="3">
        <v>42.81516265869141</v>
      </c>
      <c r="P1746" s="4">
        <v>276295.5291403012</v>
      </c>
      <c r="Q1746" s="6">
        <v>3379.962818065498</v>
      </c>
      <c r="R1746" s="3">
        <v>144713.6578358033</v>
      </c>
      <c r="S1746" s="3">
        <v>208.1938323974609</v>
      </c>
      <c r="T1746" s="4">
        <v>295597.1076200476</v>
      </c>
      <c r="U1746" s="6">
        <v>0</v>
      </c>
      <c r="V1746" s="3">
        <v>0</v>
      </c>
    </row>
    <row r="1747" spans="1:22">
      <c r="A1747" s="2">
        <v>43045</v>
      </c>
      <c r="B1747" s="3">
        <v>625587.1653295152</v>
      </c>
      <c r="C1747" s="4" t="s">
        <v>22</v>
      </c>
      <c r="D1747" s="4" t="s">
        <v>24</v>
      </c>
      <c r="E1747" s="4"/>
      <c r="F1747" s="5">
        <v>4.21322637774596</v>
      </c>
      <c r="G1747" s="3">
        <v>5.341729164123535</v>
      </c>
      <c r="H1747" s="4">
        <v>1879891.440124432</v>
      </c>
      <c r="I1747" s="6">
        <v>27789.7060480681</v>
      </c>
      <c r="J1747" s="3">
        <v>148445.0832593856</v>
      </c>
      <c r="K1747" s="3">
        <v>145.8341674804688</v>
      </c>
      <c r="L1747" s="4">
        <v>375360.6690786602</v>
      </c>
      <c r="M1747" s="6">
        <v>2283.270389232488</v>
      </c>
      <c r="N1747" s="3">
        <v>332978.8363465258</v>
      </c>
      <c r="O1747" s="3">
        <v>42.65231704711914</v>
      </c>
      <c r="P1747" s="4">
        <v>275244.6510956185</v>
      </c>
      <c r="Q1747" s="6">
        <v>3379.962818065498</v>
      </c>
      <c r="R1747" s="3">
        <v>144163.2457236039</v>
      </c>
      <c r="S1747" s="3">
        <v>208.5094604492188</v>
      </c>
      <c r="T1747" s="4">
        <v>296045.2416406811</v>
      </c>
      <c r="U1747" s="6">
        <v>0</v>
      </c>
      <c r="V1747" s="3">
        <v>0</v>
      </c>
    </row>
    <row r="1748" spans="1:22">
      <c r="A1748" s="2">
        <v>43046</v>
      </c>
      <c r="B1748" s="3">
        <v>627755.6684690026</v>
      </c>
      <c r="C1748" s="4" t="s">
        <v>22</v>
      </c>
      <c r="D1748" s="4" t="s">
        <v>24</v>
      </c>
      <c r="E1748" s="4"/>
      <c r="F1748" s="5">
        <v>4.231297237241688</v>
      </c>
      <c r="G1748" s="3">
        <v>5.350495338439941</v>
      </c>
      <c r="H1748" s="4">
        <v>1882976.481607016</v>
      </c>
      <c r="I1748" s="6">
        <v>27789.7060480681</v>
      </c>
      <c r="J1748" s="3">
        <v>148688.6926668046</v>
      </c>
      <c r="K1748" s="3">
        <v>145.9195404052734</v>
      </c>
      <c r="L1748" s="4">
        <v>375580.4093406958</v>
      </c>
      <c r="M1748" s="6">
        <v>2283.270389232488</v>
      </c>
      <c r="N1748" s="3">
        <v>333173.7658177745</v>
      </c>
      <c r="O1748" s="3">
        <v>43.16414642333984</v>
      </c>
      <c r="P1748" s="4">
        <v>278547.5970509982</v>
      </c>
      <c r="Q1748" s="6">
        <v>3379.962818065498</v>
      </c>
      <c r="R1748" s="3">
        <v>145893.2099844235</v>
      </c>
      <c r="S1748" s="3">
        <v>208.4218444824219</v>
      </c>
      <c r="T1748" s="4">
        <v>295920.8430162442</v>
      </c>
      <c r="U1748" s="6">
        <v>0</v>
      </c>
      <c r="V1748" s="3">
        <v>0</v>
      </c>
    </row>
    <row r="1749" spans="1:22">
      <c r="A1749" s="2">
        <v>43047</v>
      </c>
      <c r="B1749" s="3">
        <v>631063.016750165</v>
      </c>
      <c r="C1749" s="4" t="s">
        <v>22</v>
      </c>
      <c r="D1749" s="4" t="s">
        <v>24</v>
      </c>
      <c r="E1749" s="4"/>
      <c r="F1749" s="5">
        <v>4.258858472918042</v>
      </c>
      <c r="G1749" s="3">
        <v>5.417430877685547</v>
      </c>
      <c r="H1749" s="4">
        <v>1906532.813910991</v>
      </c>
      <c r="I1749" s="6">
        <v>27789.7060480681</v>
      </c>
      <c r="J1749" s="3">
        <v>150548.8116266089</v>
      </c>
      <c r="K1749" s="3">
        <v>146.5074768066406</v>
      </c>
      <c r="L1749" s="4">
        <v>377093.6912060202</v>
      </c>
      <c r="M1749" s="6">
        <v>2283.270389232488</v>
      </c>
      <c r="N1749" s="3">
        <v>334516.183593768</v>
      </c>
      <c r="O1749" s="3">
        <v>43.19515609741211</v>
      </c>
      <c r="P1749" s="4">
        <v>278747.7092022603</v>
      </c>
      <c r="Q1749" s="6">
        <v>3379.962818065498</v>
      </c>
      <c r="R1749" s="3">
        <v>145998.0215297881</v>
      </c>
      <c r="S1749" s="3">
        <v>208.7287139892578</v>
      </c>
      <c r="T1749" s="4">
        <v>296356.5415073711</v>
      </c>
      <c r="U1749" s="6">
        <v>0</v>
      </c>
      <c r="V1749" s="3">
        <v>0</v>
      </c>
    </row>
    <row r="1750" spans="1:22">
      <c r="A1750" s="2">
        <v>43048</v>
      </c>
      <c r="B1750" s="3">
        <v>627079.0052171613</v>
      </c>
      <c r="C1750" s="4" t="s">
        <v>22</v>
      </c>
      <c r="D1750" s="4" t="s">
        <v>24</v>
      </c>
      <c r="E1750" s="4"/>
      <c r="F1750" s="5">
        <v>4.225658376809677</v>
      </c>
      <c r="G1750" s="3">
        <v>5.330573558807373</v>
      </c>
      <c r="H1750" s="4">
        <v>1875965.496614583</v>
      </c>
      <c r="I1750" s="6">
        <v>27789.7060480681</v>
      </c>
      <c r="J1750" s="3">
        <v>148135.0722668612</v>
      </c>
      <c r="K1750" s="3">
        <v>145.7393798828125</v>
      </c>
      <c r="L1750" s="4">
        <v>375116.6965124825</v>
      </c>
      <c r="M1750" s="6">
        <v>2283.270389232488</v>
      </c>
      <c r="N1750" s="3">
        <v>332762.4106315307</v>
      </c>
      <c r="O1750" s="3">
        <v>43.24944686889648</v>
      </c>
      <c r="P1750" s="4">
        <v>279098.0593236481</v>
      </c>
      <c r="Q1750" s="6">
        <v>3379.962818065498</v>
      </c>
      <c r="R1750" s="3">
        <v>146181.5223187694</v>
      </c>
      <c r="S1750" s="3">
        <v>207.9745788574219</v>
      </c>
      <c r="T1750" s="4">
        <v>295285.8077533577</v>
      </c>
      <c r="U1750" s="6">
        <v>0</v>
      </c>
      <c r="V1750" s="3">
        <v>0</v>
      </c>
    </row>
    <row r="1751" spans="1:22">
      <c r="A1751" s="2">
        <v>43049</v>
      </c>
      <c r="B1751" s="3">
        <v>626331.4974838449</v>
      </c>
      <c r="C1751" s="4" t="s">
        <v>22</v>
      </c>
      <c r="D1751" s="4" t="s">
        <v>24</v>
      </c>
      <c r="E1751" s="4"/>
      <c r="F1751" s="5">
        <v>4.219429145698707</v>
      </c>
      <c r="G1751" s="3">
        <v>5.328980445861816</v>
      </c>
      <c r="H1751" s="4">
        <v>1875404.839326</v>
      </c>
      <c r="I1751" s="6">
        <v>27789.7060480681</v>
      </c>
      <c r="J1751" s="3">
        <v>148090.8001264028</v>
      </c>
      <c r="K1751" s="3">
        <v>145.7298889160156</v>
      </c>
      <c r="L1751" s="4">
        <v>375092.2678363455</v>
      </c>
      <c r="M1751" s="6">
        <v>2283.270389232488</v>
      </c>
      <c r="N1751" s="3">
        <v>332740.7401880783</v>
      </c>
      <c r="O1751" s="3">
        <v>43.04779815673828</v>
      </c>
      <c r="P1751" s="4">
        <v>277796.7764563996</v>
      </c>
      <c r="Q1751" s="6">
        <v>3379.962818065498</v>
      </c>
      <c r="R1751" s="3">
        <v>145499.9571693639</v>
      </c>
      <c r="S1751" s="3">
        <v>207.851806640625</v>
      </c>
      <c r="T1751" s="4">
        <v>295111.49369341</v>
      </c>
      <c r="U1751" s="6">
        <v>0</v>
      </c>
      <c r="V1751" s="3">
        <v>0</v>
      </c>
    </row>
    <row r="1752" spans="1:22">
      <c r="A1752" s="2">
        <v>43052</v>
      </c>
      <c r="B1752" s="3">
        <v>628915.866336964</v>
      </c>
      <c r="C1752" s="4" t="s">
        <v>22</v>
      </c>
      <c r="D1752" s="4" t="s">
        <v>24</v>
      </c>
      <c r="E1752" s="4"/>
      <c r="F1752" s="5">
        <v>4.240965552808033</v>
      </c>
      <c r="G1752" s="3">
        <v>5.344917297363281</v>
      </c>
      <c r="H1752" s="4">
        <v>1881013.425946482</v>
      </c>
      <c r="I1752" s="6">
        <v>27789.7060480681</v>
      </c>
      <c r="J1752" s="3">
        <v>148533.6805449602</v>
      </c>
      <c r="K1752" s="3">
        <v>145.9100952148438</v>
      </c>
      <c r="L1752" s="4">
        <v>375556.0984877556</v>
      </c>
      <c r="M1752" s="6">
        <v>2283.270389232488</v>
      </c>
      <c r="N1752" s="3">
        <v>333152.1998941457</v>
      </c>
      <c r="O1752" s="3">
        <v>43.55964660644531</v>
      </c>
      <c r="P1752" s="4">
        <v>281099.8454971227</v>
      </c>
      <c r="Q1752" s="6">
        <v>3379.962818065498</v>
      </c>
      <c r="R1752" s="3">
        <v>147229.9858978581</v>
      </c>
      <c r="S1752" s="3">
        <v>208.0973663330078</v>
      </c>
      <c r="T1752" s="4">
        <v>295460.1434779909</v>
      </c>
      <c r="U1752" s="6">
        <v>0</v>
      </c>
      <c r="V1752" s="3">
        <v>0</v>
      </c>
    </row>
    <row r="1753" spans="1:22">
      <c r="A1753" s="2">
        <v>43053</v>
      </c>
      <c r="B1753" s="3">
        <v>628043.2843331816</v>
      </c>
      <c r="C1753" s="4" t="s">
        <v>22</v>
      </c>
      <c r="D1753" s="4" t="s">
        <v>24</v>
      </c>
      <c r="E1753" s="4"/>
      <c r="F1753" s="5">
        <v>4.233694036109847</v>
      </c>
      <c r="G1753" s="3">
        <v>5.291129589080811</v>
      </c>
      <c r="H1753" s="4">
        <v>1862084.152432721</v>
      </c>
      <c r="I1753" s="6">
        <v>27789.7060480681</v>
      </c>
      <c r="J1753" s="3">
        <v>147038.9359427911</v>
      </c>
      <c r="K1753" s="3">
        <v>145.3789978027344</v>
      </c>
      <c r="L1753" s="4">
        <v>374189.1137584602</v>
      </c>
      <c r="M1753" s="6">
        <v>2283.270389232488</v>
      </c>
      <c r="N1753" s="3">
        <v>331939.5608992783</v>
      </c>
      <c r="O1753" s="3">
        <v>44.10249328613281</v>
      </c>
      <c r="P1753" s="4">
        <v>284602.9528379018</v>
      </c>
      <c r="Q1753" s="6">
        <v>3379.962818065498</v>
      </c>
      <c r="R1753" s="3">
        <v>149064.7874911122</v>
      </c>
      <c r="S1753" s="3">
        <v>207.5887603759766</v>
      </c>
      <c r="T1753" s="4">
        <v>294738.0161791872</v>
      </c>
      <c r="U1753" s="6">
        <v>0</v>
      </c>
      <c r="V1753" s="3">
        <v>0</v>
      </c>
    </row>
    <row r="1754" spans="1:22">
      <c r="A1754" s="2">
        <v>43054</v>
      </c>
      <c r="B1754" s="3">
        <v>623040.9986670385</v>
      </c>
      <c r="C1754" s="4" t="s">
        <v>23</v>
      </c>
      <c r="D1754" s="4" t="s">
        <v>24</v>
      </c>
      <c r="E1754" s="4"/>
      <c r="F1754" s="5">
        <v>4.192008322225321</v>
      </c>
      <c r="G1754" s="3">
        <v>5.213436126708984</v>
      </c>
      <c r="H1754" s="4">
        <v>1834741.831177017</v>
      </c>
      <c r="I1754" s="6">
        <v>27789.7060480681</v>
      </c>
      <c r="J1754" s="3">
        <v>144879.8574616214</v>
      </c>
      <c r="K1754" s="3">
        <v>144.6962738037109</v>
      </c>
      <c r="L1754" s="4">
        <v>372431.8593269579</v>
      </c>
      <c r="M1754" s="6">
        <v>2283.270389232488</v>
      </c>
      <c r="N1754" s="3">
        <v>330380.7174082897</v>
      </c>
      <c r="O1754" s="3">
        <v>43.72249984741211</v>
      </c>
      <c r="P1754" s="4">
        <v>282150.7727759428</v>
      </c>
      <c r="Q1754" s="6">
        <v>3379.962818065498</v>
      </c>
      <c r="R1754" s="3">
        <v>147780.4237971273</v>
      </c>
      <c r="S1754" s="3">
        <v>206.5278015136719</v>
      </c>
      <c r="T1754" s="4">
        <v>293231.6489281036</v>
      </c>
      <c r="U1754" s="6">
        <v>0</v>
      </c>
      <c r="V1754" s="3">
        <v>0</v>
      </c>
    </row>
    <row r="1755" spans="1:22">
      <c r="A1755" s="2">
        <v>43055</v>
      </c>
      <c r="B1755" s="3">
        <v>632216.508259155</v>
      </c>
      <c r="C1755" s="4" t="s">
        <v>22</v>
      </c>
      <c r="D1755" s="4" t="s">
        <v>24</v>
      </c>
      <c r="E1755" s="4"/>
      <c r="F1755" s="5">
        <v>4.268470902159625</v>
      </c>
      <c r="G1755" s="3">
        <v>5.408665180206299</v>
      </c>
      <c r="H1755" s="4">
        <v>1903447.940239627</v>
      </c>
      <c r="I1755" s="6">
        <v>27789.7060480681</v>
      </c>
      <c r="J1755" s="3">
        <v>150305.2154703543</v>
      </c>
      <c r="K1755" s="3">
        <v>146.5453491210938</v>
      </c>
      <c r="L1755" s="4">
        <v>377191.1702641743</v>
      </c>
      <c r="M1755" s="6">
        <v>2283.270389232488</v>
      </c>
      <c r="N1755" s="3">
        <v>334602.6563279306</v>
      </c>
      <c r="O1755" s="3">
        <v>43.58291625976562</v>
      </c>
      <c r="P1755" s="4">
        <v>281250.0096160425</v>
      </c>
      <c r="Q1755" s="6">
        <v>3379.962818065498</v>
      </c>
      <c r="R1755" s="3">
        <v>147308.63646087</v>
      </c>
      <c r="S1755" s="3">
        <v>208.290283203125</v>
      </c>
      <c r="T1755" s="4">
        <v>295734.0500974189</v>
      </c>
      <c r="U1755" s="6">
        <v>0</v>
      </c>
      <c r="V1755" s="3">
        <v>0</v>
      </c>
    </row>
    <row r="1756" spans="1:22">
      <c r="A1756" s="2">
        <v>43056</v>
      </c>
      <c r="B1756" s="3">
        <v>628233.9779174333</v>
      </c>
      <c r="C1756" s="4" t="s">
        <v>22</v>
      </c>
      <c r="D1756" s="4" t="s">
        <v>24</v>
      </c>
      <c r="E1756" s="4"/>
      <c r="F1756" s="5">
        <v>4.235283149311944</v>
      </c>
      <c r="G1756" s="3">
        <v>5.348104000091553</v>
      </c>
      <c r="H1756" s="4">
        <v>1882134.908334869</v>
      </c>
      <c r="I1756" s="6">
        <v>27789.7060480681</v>
      </c>
      <c r="J1756" s="3">
        <v>148622.2380770414</v>
      </c>
      <c r="K1756" s="3">
        <v>145.9859313964844</v>
      </c>
      <c r="L1756" s="4">
        <v>375751.2922504575</v>
      </c>
      <c r="M1756" s="6">
        <v>2283.270389232488</v>
      </c>
      <c r="N1756" s="3">
        <v>333325.3544021182</v>
      </c>
      <c r="O1756" s="3">
        <v>43.28047180175781</v>
      </c>
      <c r="P1756" s="4">
        <v>279298.2699431848</v>
      </c>
      <c r="Q1756" s="6">
        <v>3379.962818065498</v>
      </c>
      <c r="R1756" s="3">
        <v>146286.3854382736</v>
      </c>
      <c r="S1756" s="3">
        <v>207.7290802001953</v>
      </c>
      <c r="T1756" s="4">
        <v>294937.244627519</v>
      </c>
      <c r="U1756" s="6">
        <v>0</v>
      </c>
      <c r="V1756" s="3">
        <v>0</v>
      </c>
    </row>
    <row r="1757" spans="1:22">
      <c r="A1757" s="2">
        <v>43059</v>
      </c>
      <c r="B1757" s="3">
        <v>627163.2499998573</v>
      </c>
      <c r="C1757" s="4" t="s">
        <v>22</v>
      </c>
      <c r="D1757" s="4" t="s">
        <v>24</v>
      </c>
      <c r="E1757" s="4"/>
      <c r="F1757" s="5">
        <v>4.226360416665477</v>
      </c>
      <c r="G1757" s="3">
        <v>5.334957122802734</v>
      </c>
      <c r="H1757" s="4">
        <v>1877508.185167096</v>
      </c>
      <c r="I1757" s="6">
        <v>27789.7060480681</v>
      </c>
      <c r="J1757" s="3">
        <v>148256.8902217351</v>
      </c>
      <c r="K1757" s="3">
        <v>145.8721618652344</v>
      </c>
      <c r="L1757" s="4">
        <v>375458.4623320058</v>
      </c>
      <c r="M1757" s="6">
        <v>2283.270389232488</v>
      </c>
      <c r="N1757" s="3">
        <v>333065.5878002182</v>
      </c>
      <c r="O1757" s="3">
        <v>43.14863204956055</v>
      </c>
      <c r="P1757" s="4">
        <v>278447.4794326955</v>
      </c>
      <c r="Q1757" s="6">
        <v>3379.962818065498</v>
      </c>
      <c r="R1757" s="3">
        <v>145840.7719779039</v>
      </c>
      <c r="S1757" s="3">
        <v>208.0009002685547</v>
      </c>
      <c r="T1757" s="4">
        <v>295323.1793359341</v>
      </c>
      <c r="U1757" s="6">
        <v>0</v>
      </c>
      <c r="V1757" s="3">
        <v>0</v>
      </c>
    </row>
    <row r="1758" spans="1:22">
      <c r="A1758" s="2">
        <v>43060</v>
      </c>
      <c r="B1758" s="3">
        <v>635844.6114374667</v>
      </c>
      <c r="C1758" s="4" t="s">
        <v>22</v>
      </c>
      <c r="D1758" s="4" t="s">
        <v>24</v>
      </c>
      <c r="E1758" s="4"/>
      <c r="F1758" s="5">
        <v>4.298705095312222</v>
      </c>
      <c r="G1758" s="3">
        <v>5.503092765808105</v>
      </c>
      <c r="H1758" s="4">
        <v>1936679.428476935</v>
      </c>
      <c r="I1758" s="6">
        <v>27789.7060480681</v>
      </c>
      <c r="J1758" s="3">
        <v>152929.3303170573</v>
      </c>
      <c r="K1758" s="3">
        <v>147.4557495117188</v>
      </c>
      <c r="L1758" s="4">
        <v>379534.4380021702</v>
      </c>
      <c r="M1758" s="6">
        <v>2283.270389232488</v>
      </c>
      <c r="N1758" s="3">
        <v>336681.3465821903</v>
      </c>
      <c r="O1758" s="3">
        <v>43.26495361328125</v>
      </c>
      <c r="P1758" s="4">
        <v>279198.1277078135</v>
      </c>
      <c r="Q1758" s="6">
        <v>3379.962818065498</v>
      </c>
      <c r="R1758" s="3">
        <v>146233.9345382191</v>
      </c>
      <c r="S1758" s="3">
        <v>209.3863220214844</v>
      </c>
      <c r="T1758" s="4">
        <v>297290.2244605854</v>
      </c>
      <c r="U1758" s="6">
        <v>0</v>
      </c>
      <c r="V1758" s="3">
        <v>0</v>
      </c>
    </row>
    <row r="1759" spans="1:22">
      <c r="A1759" s="2">
        <v>43061</v>
      </c>
      <c r="B1759" s="3">
        <v>636864.9636399292</v>
      </c>
      <c r="C1759" s="4" t="s">
        <v>22</v>
      </c>
      <c r="D1759" s="4" t="s">
        <v>24</v>
      </c>
      <c r="E1759" s="4"/>
      <c r="F1759" s="5">
        <v>4.307208030332744</v>
      </c>
      <c r="G1759" s="3">
        <v>5.525007247924805</v>
      </c>
      <c r="H1759" s="4">
        <v>1944391.696560954</v>
      </c>
      <c r="I1759" s="6">
        <v>27789.7060480681</v>
      </c>
      <c r="J1759" s="3">
        <v>153538.327333276</v>
      </c>
      <c r="K1759" s="3">
        <v>147.6359100341797</v>
      </c>
      <c r="L1759" s="4">
        <v>379998.1508303835</v>
      </c>
      <c r="M1759" s="6">
        <v>2283.270389232488</v>
      </c>
      <c r="N1759" s="3">
        <v>337092.701768434</v>
      </c>
      <c r="O1759" s="3">
        <v>43.26495361328125</v>
      </c>
      <c r="P1759" s="4">
        <v>279198.1277078135</v>
      </c>
      <c r="Q1759" s="6">
        <v>3379.962818065498</v>
      </c>
      <c r="R1759" s="3">
        <v>146233.9345382191</v>
      </c>
      <c r="S1759" s="3">
        <v>209.2372589111328</v>
      </c>
      <c r="T1759" s="4">
        <v>297078.5821474325</v>
      </c>
      <c r="U1759" s="6">
        <v>0</v>
      </c>
      <c r="V1759" s="3">
        <v>0</v>
      </c>
    </row>
    <row r="1760" spans="1:22">
      <c r="A1760" s="2">
        <v>43063</v>
      </c>
      <c r="B1760" s="3">
        <v>640062.3576029566</v>
      </c>
      <c r="C1760" s="4" t="s">
        <v>22</v>
      </c>
      <c r="D1760" s="4" t="s">
        <v>24</v>
      </c>
      <c r="E1760" s="4"/>
      <c r="F1760" s="5">
        <v>4.333852980024639</v>
      </c>
      <c r="G1760" s="3">
        <v>5.587162494659424</v>
      </c>
      <c r="H1760" s="4">
        <v>1966265.721376737</v>
      </c>
      <c r="I1760" s="6">
        <v>27789.7060480681</v>
      </c>
      <c r="J1760" s="3">
        <v>155265.6033693763</v>
      </c>
      <c r="K1760" s="3">
        <v>148.1764526367188</v>
      </c>
      <c r="L1760" s="4">
        <v>381389.4464126191</v>
      </c>
      <c r="M1760" s="6">
        <v>2283.270389232488</v>
      </c>
      <c r="N1760" s="3">
        <v>338326.9066869302</v>
      </c>
      <c r="O1760" s="3">
        <v>43.33475112915039</v>
      </c>
      <c r="P1760" s="4">
        <v>279648.5462133666</v>
      </c>
      <c r="Q1760" s="6">
        <v>3379.962818065498</v>
      </c>
      <c r="R1760" s="3">
        <v>146469.8475466502</v>
      </c>
      <c r="S1760" s="3">
        <v>209.6757202148438</v>
      </c>
      <c r="T1760" s="4">
        <v>297701.1168867558</v>
      </c>
      <c r="U1760" s="6">
        <v>0</v>
      </c>
      <c r="V1760" s="3">
        <v>0</v>
      </c>
    </row>
    <row r="1761" spans="1:22">
      <c r="A1761" s="2">
        <v>43066</v>
      </c>
      <c r="B1761" s="3">
        <v>640285.1610471156</v>
      </c>
      <c r="C1761" s="4" t="s">
        <v>22</v>
      </c>
      <c r="D1761" s="4" t="s">
        <v>24</v>
      </c>
      <c r="E1761" s="4"/>
      <c r="F1761" s="5">
        <v>4.335709675392629</v>
      </c>
      <c r="G1761" s="3">
        <v>5.57799768447876</v>
      </c>
      <c r="H1761" s="4">
        <v>1963040.389713592</v>
      </c>
      <c r="I1761" s="6">
        <v>27789.7060480681</v>
      </c>
      <c r="J1761" s="3">
        <v>155010.9159884693</v>
      </c>
      <c r="K1761" s="3">
        <v>148.1100463867188</v>
      </c>
      <c r="L1761" s="4">
        <v>381218.5242284585</v>
      </c>
      <c r="M1761" s="6">
        <v>2283.270389232488</v>
      </c>
      <c r="N1761" s="3">
        <v>338175.2832626452</v>
      </c>
      <c r="O1761" s="3">
        <v>43.52088165283203</v>
      </c>
      <c r="P1761" s="4">
        <v>280849.6868452437</v>
      </c>
      <c r="Q1761" s="6">
        <v>3379.962818065498</v>
      </c>
      <c r="R1761" s="3">
        <v>147098.9617960012</v>
      </c>
      <c r="S1761" s="3">
        <v>209.6143493652344</v>
      </c>
      <c r="T1761" s="4">
        <v>297613.9815214675</v>
      </c>
      <c r="U1761" s="6">
        <v>0</v>
      </c>
      <c r="V1761" s="3">
        <v>0</v>
      </c>
    </row>
    <row r="1762" spans="1:22">
      <c r="A1762" s="2">
        <v>43067</v>
      </c>
      <c r="B1762" s="3">
        <v>642973.1441144329</v>
      </c>
      <c r="C1762" s="4" t="s">
        <v>22</v>
      </c>
      <c r="D1762" s="4" t="s">
        <v>24</v>
      </c>
      <c r="E1762" s="4"/>
      <c r="F1762" s="5">
        <v>4.358109534286941</v>
      </c>
      <c r="G1762" s="3">
        <v>5.619035720825195</v>
      </c>
      <c r="H1762" s="4">
        <v>1977482.726806479</v>
      </c>
      <c r="I1762" s="6">
        <v>27789.7060480681</v>
      </c>
      <c r="J1762" s="3">
        <v>156151.3509553266</v>
      </c>
      <c r="K1762" s="3">
        <v>148.4893646240234</v>
      </c>
      <c r="L1762" s="4">
        <v>382194.8465115579</v>
      </c>
      <c r="M1762" s="6">
        <v>2283.270389232488</v>
      </c>
      <c r="N1762" s="3">
        <v>339041.3693619788</v>
      </c>
      <c r="O1762" s="3">
        <v>43.72249984741211</v>
      </c>
      <c r="P1762" s="4">
        <v>282150.7727759428</v>
      </c>
      <c r="Q1762" s="6">
        <v>3379.962818065498</v>
      </c>
      <c r="R1762" s="3">
        <v>147780.4237971273</v>
      </c>
      <c r="S1762" s="3">
        <v>211.6925506591797</v>
      </c>
      <c r="T1762" s="4">
        <v>300564.6466995295</v>
      </c>
      <c r="U1762" s="6">
        <v>0</v>
      </c>
      <c r="V1762" s="3">
        <v>0</v>
      </c>
    </row>
    <row r="1763" spans="1:22">
      <c r="A1763" s="2">
        <v>43068</v>
      </c>
      <c r="B1763" s="3">
        <v>629113.4935843819</v>
      </c>
      <c r="C1763" s="4" t="s">
        <v>23</v>
      </c>
      <c r="D1763" s="4" t="s">
        <v>24</v>
      </c>
      <c r="E1763" s="4"/>
      <c r="F1763" s="5">
        <v>4.242612446536516</v>
      </c>
      <c r="G1763" s="3">
        <v>5.330174922943115</v>
      </c>
      <c r="H1763" s="4">
        <v>1875825.206434022</v>
      </c>
      <c r="I1763" s="6">
        <v>27789.7060480681</v>
      </c>
      <c r="J1763" s="3">
        <v>148123.9942933732</v>
      </c>
      <c r="K1763" s="3">
        <v>145.9005584716797</v>
      </c>
      <c r="L1763" s="4">
        <v>375531.5519884219</v>
      </c>
      <c r="M1763" s="6">
        <v>2283.270389232488</v>
      </c>
      <c r="N1763" s="3">
        <v>333130.4249308695</v>
      </c>
      <c r="O1763" s="3">
        <v>43.74576950073242</v>
      </c>
      <c r="P1763" s="4">
        <v>282300.9368948624</v>
      </c>
      <c r="Q1763" s="6">
        <v>3379.962818065498</v>
      </c>
      <c r="R1763" s="3">
        <v>147859.0743601393</v>
      </c>
      <c r="S1763" s="3">
        <v>211.6136016845703</v>
      </c>
      <c r="T1763" s="4">
        <v>300452.553616486</v>
      </c>
      <c r="U1763" s="6">
        <v>0</v>
      </c>
      <c r="V1763" s="3">
        <v>0</v>
      </c>
    </row>
    <row r="1764" spans="1:22">
      <c r="A1764" s="2">
        <v>43069</v>
      </c>
      <c r="B1764" s="3">
        <v>636080.5467040008</v>
      </c>
      <c r="C1764" s="4" t="s">
        <v>22</v>
      </c>
      <c r="D1764" s="4" t="s">
        <v>24</v>
      </c>
      <c r="E1764" s="4"/>
      <c r="F1764" s="5">
        <v>4.30067122253334</v>
      </c>
      <c r="G1764" s="3">
        <v>5.462453365325928</v>
      </c>
      <c r="H1764" s="4">
        <v>1922377.381564609</v>
      </c>
      <c r="I1764" s="6">
        <v>27789.7060480681</v>
      </c>
      <c r="J1764" s="3">
        <v>151799.9733236879</v>
      </c>
      <c r="K1764" s="3">
        <v>147.1238250732422</v>
      </c>
      <c r="L1764" s="4">
        <v>378680.1020021598</v>
      </c>
      <c r="M1764" s="6">
        <v>2283.270389232488</v>
      </c>
      <c r="N1764" s="3">
        <v>335923.4733403542</v>
      </c>
      <c r="O1764" s="3">
        <v>43.89311599731445</v>
      </c>
      <c r="P1764" s="4">
        <v>283251.7957895171</v>
      </c>
      <c r="Q1764" s="6">
        <v>3379.962818065498</v>
      </c>
      <c r="R1764" s="3">
        <v>148357.1000399588</v>
      </c>
      <c r="S1764" s="3">
        <v>213.3848266601562</v>
      </c>
      <c r="T1764" s="4">
        <v>302967.3686506223</v>
      </c>
      <c r="U1764" s="6">
        <v>0</v>
      </c>
      <c r="V1764" s="3">
        <v>0</v>
      </c>
    </row>
    <row r="1765" spans="1:22">
      <c r="A1765" s="2">
        <v>43070</v>
      </c>
      <c r="B1765" s="3">
        <v>632127.4214588886</v>
      </c>
      <c r="C1765" s="4" t="s">
        <v>23</v>
      </c>
      <c r="D1765" s="4" t="s">
        <v>24</v>
      </c>
      <c r="E1765" s="4"/>
      <c r="F1765" s="5">
        <v>4.267728512157404</v>
      </c>
      <c r="G1765" s="3">
        <v>5.389541149139404</v>
      </c>
      <c r="H1765" s="4">
        <v>1896717.703419538</v>
      </c>
      <c r="I1765" s="6">
        <v>27789.7060480681</v>
      </c>
      <c r="J1765" s="3">
        <v>149773.7642685512</v>
      </c>
      <c r="K1765" s="3">
        <v>146.4980163574219</v>
      </c>
      <c r="L1765" s="4">
        <v>377069.3410786812</v>
      </c>
      <c r="M1765" s="6">
        <v>2283.270389232488</v>
      </c>
      <c r="N1765" s="3">
        <v>334494.5828301981</v>
      </c>
      <c r="O1765" s="3">
        <v>43.74576950073242</v>
      </c>
      <c r="P1765" s="4">
        <v>282300.9368948624</v>
      </c>
      <c r="Q1765" s="6">
        <v>3379.962818065498</v>
      </c>
      <c r="R1765" s="3">
        <v>147859.0743601393</v>
      </c>
      <c r="S1765" s="3">
        <v>212.9902496337891</v>
      </c>
      <c r="T1765" s="4">
        <v>302407.1415469452</v>
      </c>
      <c r="U1765" s="6">
        <v>0</v>
      </c>
      <c r="V1765" s="3">
        <v>0</v>
      </c>
    </row>
    <row r="1766" spans="1:22">
      <c r="A1766" s="2">
        <v>43073</v>
      </c>
      <c r="B1766" s="3">
        <v>622263.8975791461</v>
      </c>
      <c r="C1766" s="4" t="s">
        <v>23</v>
      </c>
      <c r="D1766" s="4" t="s">
        <v>24</v>
      </c>
      <c r="E1766" s="4"/>
      <c r="F1766" s="5">
        <v>4.185532479826217</v>
      </c>
      <c r="G1766" s="3">
        <v>5.203476428985596</v>
      </c>
      <c r="H1766" s="4">
        <v>1831236.758208853</v>
      </c>
      <c r="I1766" s="6">
        <v>27789.7060480681</v>
      </c>
      <c r="J1766" s="3">
        <v>144603.0803895608</v>
      </c>
      <c r="K1766" s="3">
        <v>144.81005859375</v>
      </c>
      <c r="L1766" s="4">
        <v>372724.7285198084</v>
      </c>
      <c r="M1766" s="6">
        <v>2283.270389232488</v>
      </c>
      <c r="N1766" s="3">
        <v>330640.518850131</v>
      </c>
      <c r="O1766" s="3">
        <v>43.49760818481445</v>
      </c>
      <c r="P1766" s="4">
        <v>280699.4981092553</v>
      </c>
      <c r="Q1766" s="6">
        <v>3379.962818065498</v>
      </c>
      <c r="R1766" s="3">
        <v>147020.2983394543</v>
      </c>
      <c r="S1766" s="3">
        <v>212.7622528076172</v>
      </c>
      <c r="T1766" s="4">
        <v>302083.4278154342</v>
      </c>
      <c r="U1766" s="6">
        <v>0</v>
      </c>
      <c r="V1766" s="3">
        <v>0</v>
      </c>
    </row>
    <row r="1767" spans="1:22">
      <c r="A1767" s="2">
        <v>43074</v>
      </c>
      <c r="B1767" s="3">
        <v>620829.8675262979</v>
      </c>
      <c r="C1767" s="4" t="s">
        <v>23</v>
      </c>
      <c r="D1767" s="4" t="s">
        <v>24</v>
      </c>
      <c r="E1767" s="4"/>
      <c r="F1767" s="5">
        <v>4.173582229385816</v>
      </c>
      <c r="G1767" s="3">
        <v>5.21104621887207</v>
      </c>
      <c r="H1767" s="4">
        <v>1833900.761338532</v>
      </c>
      <c r="I1767" s="6">
        <v>27789.7060480681</v>
      </c>
      <c r="J1767" s="3">
        <v>144813.4426253516</v>
      </c>
      <c r="K1767" s="3">
        <v>144.9049377441406</v>
      </c>
      <c r="L1767" s="4">
        <v>372968.9367323798</v>
      </c>
      <c r="M1767" s="6">
        <v>2283.270389232488</v>
      </c>
      <c r="N1767" s="3">
        <v>330857.1536047734</v>
      </c>
      <c r="O1767" s="3">
        <v>42.94700241088867</v>
      </c>
      <c r="P1767" s="4">
        <v>277146.3196507904</v>
      </c>
      <c r="Q1767" s="6">
        <v>3379.962818065498</v>
      </c>
      <c r="R1767" s="3">
        <v>145159.271296173</v>
      </c>
      <c r="S1767" s="3">
        <v>212.0081634521484</v>
      </c>
      <c r="T1767" s="4">
        <v>301012.7590554775</v>
      </c>
      <c r="U1767" s="6">
        <v>0</v>
      </c>
      <c r="V1767" s="3">
        <v>0</v>
      </c>
    </row>
    <row r="1768" spans="1:22">
      <c r="A1768" s="2">
        <v>43075</v>
      </c>
      <c r="B1768" s="3">
        <v>624789.5847135426</v>
      </c>
      <c r="C1768" s="4" t="s">
        <v>23</v>
      </c>
      <c r="D1768" s="4" t="s">
        <v>24</v>
      </c>
      <c r="E1768" s="4"/>
      <c r="F1768" s="5">
        <v>4.206579872612855</v>
      </c>
      <c r="G1768" s="3">
        <v>5.27997350692749</v>
      </c>
      <c r="H1768" s="4">
        <v>1858158.041111652</v>
      </c>
      <c r="I1768" s="6">
        <v>27789.7060480681</v>
      </c>
      <c r="J1768" s="3">
        <v>146728.9116991022</v>
      </c>
      <c r="K1768" s="3">
        <v>145.5591735839844</v>
      </c>
      <c r="L1768" s="4">
        <v>374652.8658610724</v>
      </c>
      <c r="M1768" s="6">
        <v>2283.270389232488</v>
      </c>
      <c r="N1768" s="3">
        <v>332350.9509254633</v>
      </c>
      <c r="O1768" s="3">
        <v>43.10985946655273</v>
      </c>
      <c r="P1768" s="4">
        <v>278197.2715466791</v>
      </c>
      <c r="Q1768" s="6">
        <v>3379.962818065498</v>
      </c>
      <c r="R1768" s="3">
        <v>145709.7220889771</v>
      </c>
      <c r="S1768" s="3">
        <v>211.9994201660156</v>
      </c>
      <c r="T1768" s="4">
        <v>301000.3451906564</v>
      </c>
      <c r="U1768" s="6">
        <v>0</v>
      </c>
      <c r="V1768" s="3">
        <v>0</v>
      </c>
    </row>
    <row r="1769" spans="1:22">
      <c r="A1769" s="2">
        <v>43076</v>
      </c>
      <c r="B1769" s="3">
        <v>627628.0570301872</v>
      </c>
      <c r="C1769" s="4" t="s">
        <v>23</v>
      </c>
      <c r="D1769" s="4" t="s">
        <v>24</v>
      </c>
      <c r="E1769" s="4"/>
      <c r="F1769" s="5">
        <v>4.230233808584893</v>
      </c>
      <c r="G1769" s="3">
        <v>5.332167625427246</v>
      </c>
      <c r="H1769" s="4">
        <v>1876526.489525608</v>
      </c>
      <c r="I1769" s="6">
        <v>27789.7060480681</v>
      </c>
      <c r="J1769" s="3">
        <v>148179.3709096485</v>
      </c>
      <c r="K1769" s="3">
        <v>146.0522766113281</v>
      </c>
      <c r="L1769" s="4">
        <v>375922.0573370223</v>
      </c>
      <c r="M1769" s="6">
        <v>2283.270389232488</v>
      </c>
      <c r="N1769" s="3">
        <v>333476.8384666382</v>
      </c>
      <c r="O1769" s="3">
        <v>43.18741226196289</v>
      </c>
      <c r="P1769" s="4">
        <v>278697.7365528493</v>
      </c>
      <c r="Q1769" s="6">
        <v>3379.962818065498</v>
      </c>
      <c r="R1769" s="3">
        <v>145971.8476539005</v>
      </c>
      <c r="S1769" s="3">
        <v>212.7009124755859</v>
      </c>
      <c r="T1769" s="4">
        <v>301996.3357795171</v>
      </c>
      <c r="U1769" s="6">
        <v>0</v>
      </c>
      <c r="V1769" s="3">
        <v>0</v>
      </c>
    </row>
    <row r="1770" spans="1:22">
      <c r="A1770" s="2">
        <v>43077</v>
      </c>
      <c r="B1770" s="3">
        <v>631532.0438244492</v>
      </c>
      <c r="C1770" s="4" t="s">
        <v>23</v>
      </c>
      <c r="D1770" s="4" t="s">
        <v>24</v>
      </c>
      <c r="E1770" s="4"/>
      <c r="F1770" s="5">
        <v>4.26276703187041</v>
      </c>
      <c r="G1770" s="3">
        <v>5.402689456939697</v>
      </c>
      <c r="H1770" s="4">
        <v>1901344.930020973</v>
      </c>
      <c r="I1770" s="6">
        <v>27789.7060480681</v>
      </c>
      <c r="J1770" s="3">
        <v>150139.1518773509</v>
      </c>
      <c r="K1770" s="3">
        <v>146.6971435546875</v>
      </c>
      <c r="L1770" s="4">
        <v>377581.8719847694</v>
      </c>
      <c r="M1770" s="6">
        <v>2283.270389232488</v>
      </c>
      <c r="N1770" s="3">
        <v>334949.2440634055</v>
      </c>
      <c r="O1770" s="3">
        <v>43.32699966430664</v>
      </c>
      <c r="P1770" s="4">
        <v>279598.5243298183</v>
      </c>
      <c r="Q1770" s="6">
        <v>3379.962818065498</v>
      </c>
      <c r="R1770" s="3">
        <v>146443.6478836928</v>
      </c>
      <c r="S1770" s="3">
        <v>213.8583984375</v>
      </c>
      <c r="T1770" s="4">
        <v>303639.7538313997</v>
      </c>
      <c r="U1770" s="6">
        <v>0</v>
      </c>
      <c r="V1770" s="3">
        <v>0</v>
      </c>
    </row>
    <row r="1771" spans="1:22">
      <c r="A1771" s="2">
        <v>43080</v>
      </c>
      <c r="B1771" s="3">
        <v>638464.8640807928</v>
      </c>
      <c r="C1771" s="4" t="s">
        <v>22</v>
      </c>
      <c r="D1771" s="4" t="s">
        <v>24</v>
      </c>
      <c r="E1771" s="4"/>
      <c r="F1771" s="5">
        <v>4.320540534006606</v>
      </c>
      <c r="G1771" s="3">
        <v>5.526599884033203</v>
      </c>
      <c r="H1771" s="4">
        <v>1944952.186038316</v>
      </c>
      <c r="I1771" s="6">
        <v>27789.7060480681</v>
      </c>
      <c r="J1771" s="3">
        <v>153582.58622257</v>
      </c>
      <c r="K1771" s="3">
        <v>147.8350830078125</v>
      </c>
      <c r="L1771" s="4">
        <v>380510.7995596685</v>
      </c>
      <c r="M1771" s="6">
        <v>2283.270389232488</v>
      </c>
      <c r="N1771" s="3">
        <v>337547.4675214652</v>
      </c>
      <c r="O1771" s="3">
        <v>43.59066009521484</v>
      </c>
      <c r="P1771" s="4">
        <v>281299.9822654534</v>
      </c>
      <c r="Q1771" s="6">
        <v>3379.962818065498</v>
      </c>
      <c r="R1771" s="3">
        <v>147334.8103367576</v>
      </c>
      <c r="S1771" s="3">
        <v>214.5510711669922</v>
      </c>
      <c r="T1771" s="4">
        <v>304623.2222320114</v>
      </c>
      <c r="U1771" s="6">
        <v>0</v>
      </c>
      <c r="V1771" s="3">
        <v>0</v>
      </c>
    </row>
    <row r="1772" spans="1:22">
      <c r="A1772" s="2">
        <v>43081</v>
      </c>
      <c r="B1772" s="3">
        <v>634918.0727105151</v>
      </c>
      <c r="C1772" s="4" t="s">
        <v>22</v>
      </c>
      <c r="D1772" s="4" t="s">
        <v>24</v>
      </c>
      <c r="E1772" s="4"/>
      <c r="F1772" s="5">
        <v>4.290983939254293</v>
      </c>
      <c r="G1772" s="3">
        <v>5.505882740020752</v>
      </c>
      <c r="H1772" s="4">
        <v>1937661.291929644</v>
      </c>
      <c r="I1772" s="6">
        <v>27789.7060480681</v>
      </c>
      <c r="J1772" s="3">
        <v>153006.8628803085</v>
      </c>
      <c r="K1772" s="3">
        <v>147.6359100341797</v>
      </c>
      <c r="L1772" s="4">
        <v>379998.1508303835</v>
      </c>
      <c r="M1772" s="6">
        <v>2283.270389232488</v>
      </c>
      <c r="N1772" s="3">
        <v>337092.701768434</v>
      </c>
      <c r="O1772" s="3">
        <v>42.84618377685547</v>
      </c>
      <c r="P1772" s="4">
        <v>276495.7151427693</v>
      </c>
      <c r="Q1772" s="6">
        <v>3379.962818065498</v>
      </c>
      <c r="R1772" s="3">
        <v>144818.5080617726</v>
      </c>
      <c r="S1772" s="3">
        <v>214.9193572998047</v>
      </c>
      <c r="T1772" s="4">
        <v>305146.1210824832</v>
      </c>
      <c r="U1772" s="6">
        <v>0</v>
      </c>
      <c r="V1772" s="3">
        <v>0</v>
      </c>
    </row>
    <row r="1773" spans="1:22">
      <c r="A1773" s="2">
        <v>43082</v>
      </c>
      <c r="B1773" s="3">
        <v>636724.6817871612</v>
      </c>
      <c r="C1773" s="4" t="s">
        <v>22</v>
      </c>
      <c r="D1773" s="4" t="s">
        <v>24</v>
      </c>
      <c r="E1773" s="4"/>
      <c r="F1773" s="5">
        <v>4.30603901489301</v>
      </c>
      <c r="G1773" s="3">
        <v>5.533373832702637</v>
      </c>
      <c r="H1773" s="4">
        <v>1947336.112240535</v>
      </c>
      <c r="I1773" s="6">
        <v>27789.7060480681</v>
      </c>
      <c r="J1773" s="3">
        <v>153770.8322648782</v>
      </c>
      <c r="K1773" s="3">
        <v>147.9203491210938</v>
      </c>
      <c r="L1773" s="4">
        <v>380730.2649009115</v>
      </c>
      <c r="M1773" s="6">
        <v>2283.270389232488</v>
      </c>
      <c r="N1773" s="3">
        <v>337742.1531131252</v>
      </c>
      <c r="O1773" s="3">
        <v>42.9625129699707</v>
      </c>
      <c r="P1773" s="4">
        <v>277246.4126520245</v>
      </c>
      <c r="Q1773" s="6">
        <v>3379.962818065498</v>
      </c>
      <c r="R1773" s="3">
        <v>145211.6964091577</v>
      </c>
      <c r="S1773" s="3">
        <v>214.8667297363281</v>
      </c>
      <c r="T1773" s="4">
        <v>305071.399582016</v>
      </c>
      <c r="U1773" s="6">
        <v>0</v>
      </c>
      <c r="V1773" s="3">
        <v>0</v>
      </c>
    </row>
    <row r="1774" spans="1:22">
      <c r="A1774" s="2">
        <v>43083</v>
      </c>
      <c r="B1774" s="3">
        <v>636081.7442956991</v>
      </c>
      <c r="C1774" s="4" t="s">
        <v>22</v>
      </c>
      <c r="D1774" s="4" t="s">
        <v>24</v>
      </c>
      <c r="E1774" s="4"/>
      <c r="F1774" s="5">
        <v>4.300681202464159</v>
      </c>
      <c r="G1774" s="3">
        <v>5.525405883789062</v>
      </c>
      <c r="H1774" s="4">
        <v>1944531.986741515</v>
      </c>
      <c r="I1774" s="6">
        <v>27789.7060480681</v>
      </c>
      <c r="J1774" s="3">
        <v>153549.405306764</v>
      </c>
      <c r="K1774" s="3">
        <v>147.8160858154297</v>
      </c>
      <c r="L1774" s="4">
        <v>380461.9029329957</v>
      </c>
      <c r="M1774" s="6">
        <v>2283.270389232488</v>
      </c>
      <c r="N1774" s="3">
        <v>337504.091794619</v>
      </c>
      <c r="O1774" s="3">
        <v>42.90823745727539</v>
      </c>
      <c r="P1774" s="4">
        <v>276896.1609989114</v>
      </c>
      <c r="Q1774" s="6">
        <v>3379.962818065498</v>
      </c>
      <c r="R1774" s="3">
        <v>145028.2471943161</v>
      </c>
      <c r="S1774" s="3">
        <v>214.0162048339844</v>
      </c>
      <c r="T1774" s="4">
        <v>303863.8100093736</v>
      </c>
      <c r="U1774" s="6">
        <v>0</v>
      </c>
      <c r="V1774" s="3">
        <v>0</v>
      </c>
    </row>
    <row r="1775" spans="1:22">
      <c r="A1775" s="2">
        <v>43084</v>
      </c>
      <c r="B1775" s="3">
        <v>645439.3659897299</v>
      </c>
      <c r="C1775" s="4" t="s">
        <v>22</v>
      </c>
      <c r="D1775" s="4" t="s">
        <v>24</v>
      </c>
      <c r="E1775" s="4"/>
      <c r="F1775" s="5">
        <v>4.378661383247749</v>
      </c>
      <c r="G1775" s="3">
        <v>5.70509672164917</v>
      </c>
      <c r="H1775" s="4">
        <v>2007769.799364205</v>
      </c>
      <c r="I1775" s="6">
        <v>27789.7060480681</v>
      </c>
      <c r="J1775" s="3">
        <v>158542.9608704275</v>
      </c>
      <c r="K1775" s="3">
        <v>149.4945220947266</v>
      </c>
      <c r="L1775" s="4">
        <v>384782.0082669337</v>
      </c>
      <c r="M1775" s="6">
        <v>2283.270389232488</v>
      </c>
      <c r="N1775" s="3">
        <v>341336.4156513511</v>
      </c>
      <c r="O1775" s="3">
        <v>43.06555938720703</v>
      </c>
      <c r="P1775" s="4">
        <v>277911.3935281521</v>
      </c>
      <c r="Q1775" s="6">
        <v>3379.962818065498</v>
      </c>
      <c r="R1775" s="3">
        <v>145559.9894679513</v>
      </c>
      <c r="S1775" s="3">
        <v>215.8137512207031</v>
      </c>
      <c r="T1775" s="4">
        <v>306415.9966260863</v>
      </c>
      <c r="U1775" s="6">
        <v>0</v>
      </c>
      <c r="V1775" s="3">
        <v>0</v>
      </c>
    </row>
    <row r="1776" spans="1:22">
      <c r="A1776" s="2">
        <v>43087</v>
      </c>
      <c r="B1776" s="3">
        <v>650761.9432022151</v>
      </c>
      <c r="C1776" s="4" t="s">
        <v>22</v>
      </c>
      <c r="D1776" s="4" t="s">
        <v>24</v>
      </c>
      <c r="E1776" s="4"/>
      <c r="F1776" s="5">
        <v>4.423016193351793</v>
      </c>
      <c r="G1776" s="3">
        <v>5.851718425750732</v>
      </c>
      <c r="H1776" s="4">
        <v>2059369.736015469</v>
      </c>
      <c r="I1776" s="6">
        <v>27789.7060480681</v>
      </c>
      <c r="J1776" s="3">
        <v>162617.5349276767</v>
      </c>
      <c r="K1776" s="3">
        <v>150.7479095458984</v>
      </c>
      <c r="L1776" s="4">
        <v>388008.0859441672</v>
      </c>
      <c r="M1776" s="6">
        <v>2283.270389232488</v>
      </c>
      <c r="N1776" s="3">
        <v>344198.2381048474</v>
      </c>
      <c r="O1776" s="3">
        <v>42.58809280395508</v>
      </c>
      <c r="P1776" s="4">
        <v>274830.1981274001</v>
      </c>
      <c r="Q1776" s="6">
        <v>3379.962818065498</v>
      </c>
      <c r="R1776" s="3">
        <v>143946.1701696909</v>
      </c>
      <c r="S1776" s="3">
        <v>217.1553649902344</v>
      </c>
      <c r="T1776" s="4">
        <v>308320.8424385192</v>
      </c>
      <c r="U1776" s="6">
        <v>0</v>
      </c>
      <c r="V1776" s="3">
        <v>0</v>
      </c>
    </row>
    <row r="1777" spans="1:22">
      <c r="A1777" s="2">
        <v>43088</v>
      </c>
      <c r="B1777" s="3">
        <v>643456.8962612723</v>
      </c>
      <c r="C1777" s="4" t="s">
        <v>22</v>
      </c>
      <c r="D1777" s="4" t="s">
        <v>24</v>
      </c>
      <c r="E1777" s="4"/>
      <c r="F1777" s="5">
        <v>4.362140802177269</v>
      </c>
      <c r="G1777" s="3">
        <v>5.756493091583252</v>
      </c>
      <c r="H1777" s="4">
        <v>2025857.499605818</v>
      </c>
      <c r="I1777" s="6">
        <v>27789.7060480681</v>
      </c>
      <c r="J1777" s="3">
        <v>159971.2508828334</v>
      </c>
      <c r="K1777" s="3">
        <v>149.8546142578125</v>
      </c>
      <c r="L1777" s="4">
        <v>385708.8448073762</v>
      </c>
      <c r="M1777" s="6">
        <v>2283.270389232488</v>
      </c>
      <c r="N1777" s="3">
        <v>342158.6034247199</v>
      </c>
      <c r="O1777" s="3">
        <v>41.81319427490234</v>
      </c>
      <c r="P1777" s="4">
        <v>269829.6098820299</v>
      </c>
      <c r="Q1777" s="6">
        <v>3379.962818065498</v>
      </c>
      <c r="R1777" s="3">
        <v>141327.041953719</v>
      </c>
      <c r="S1777" s="3">
        <v>216.3662109375</v>
      </c>
      <c r="T1777" s="4">
        <v>307200.3882311651</v>
      </c>
      <c r="U1777" s="6">
        <v>0</v>
      </c>
      <c r="V1777" s="3">
        <v>0</v>
      </c>
    </row>
    <row r="1778" spans="1:22">
      <c r="A1778" s="2">
        <v>43089</v>
      </c>
      <c r="B1778" s="3">
        <v>641312.7387341023</v>
      </c>
      <c r="C1778" s="4" t="s">
        <v>22</v>
      </c>
      <c r="D1778" s="4" t="s">
        <v>24</v>
      </c>
      <c r="E1778" s="4"/>
      <c r="F1778" s="5">
        <v>4.344272822784186</v>
      </c>
      <c r="G1778" s="3">
        <v>5.732588291168213</v>
      </c>
      <c r="H1778" s="4">
        <v>2017444.787486317</v>
      </c>
      <c r="I1778" s="6">
        <v>27789.7060480681</v>
      </c>
      <c r="J1778" s="3">
        <v>159306.9435061617</v>
      </c>
      <c r="K1778" s="3">
        <v>149.6931304931641</v>
      </c>
      <c r="L1778" s="4">
        <v>385293.2038434581</v>
      </c>
      <c r="M1778" s="6">
        <v>2283.270389232488</v>
      </c>
      <c r="N1778" s="3">
        <v>341789.8923265563</v>
      </c>
      <c r="O1778" s="3">
        <v>41.48445129394531</v>
      </c>
      <c r="P1778" s="4">
        <v>267708.1601377242</v>
      </c>
      <c r="Q1778" s="6">
        <v>3379.962818065498</v>
      </c>
      <c r="R1778" s="3">
        <v>140215.9029013843</v>
      </c>
      <c r="S1778" s="3">
        <v>216.1996154785156</v>
      </c>
      <c r="T1778" s="4">
        <v>306963.8531943135</v>
      </c>
      <c r="U1778" s="6">
        <v>0</v>
      </c>
      <c r="V1778" s="3">
        <v>0</v>
      </c>
    </row>
    <row r="1779" spans="1:22">
      <c r="A1779" s="2">
        <v>43090</v>
      </c>
      <c r="B1779" s="3">
        <v>639611.8687632727</v>
      </c>
      <c r="C1779" s="4" t="s">
        <v>22</v>
      </c>
      <c r="D1779" s="4" t="s">
        <v>24</v>
      </c>
      <c r="E1779" s="4"/>
      <c r="F1779" s="5">
        <v>4.330098906360606</v>
      </c>
      <c r="G1779" s="3">
        <v>5.72979736328125</v>
      </c>
      <c r="H1779" s="4">
        <v>2016462.588411167</v>
      </c>
      <c r="I1779" s="6">
        <v>27789.7060480681</v>
      </c>
      <c r="J1779" s="3">
        <v>159229.3844405816</v>
      </c>
      <c r="K1779" s="3">
        <v>149.7121429443359</v>
      </c>
      <c r="L1779" s="4">
        <v>385342.1397445298</v>
      </c>
      <c r="M1779" s="6">
        <v>2283.270389232488</v>
      </c>
      <c r="N1779" s="3">
        <v>341833.3028933438</v>
      </c>
      <c r="O1779" s="3">
        <v>40.9913330078125</v>
      </c>
      <c r="P1779" s="4">
        <v>264525.9609041972</v>
      </c>
      <c r="Q1779" s="6">
        <v>3379.962818065498</v>
      </c>
      <c r="R1779" s="3">
        <v>138549.1814293472</v>
      </c>
      <c r="S1779" s="3">
        <v>216.6380310058594</v>
      </c>
      <c r="T1779" s="4">
        <v>307586.3229395801</v>
      </c>
      <c r="U1779" s="6">
        <v>0</v>
      </c>
      <c r="V1779" s="3">
        <v>0</v>
      </c>
    </row>
    <row r="1780" spans="1:22">
      <c r="A1780" s="2">
        <v>43091</v>
      </c>
      <c r="B1780" s="3">
        <v>638901.4531247704</v>
      </c>
      <c r="C1780" s="4" t="s">
        <v>22</v>
      </c>
      <c r="D1780" s="4" t="s">
        <v>24</v>
      </c>
      <c r="E1780" s="4"/>
      <c r="F1780" s="5">
        <v>4.324178776039753</v>
      </c>
      <c r="G1780" s="3">
        <v>5.710674285888672</v>
      </c>
      <c r="H1780" s="4">
        <v>2009732.687213519</v>
      </c>
      <c r="I1780" s="6">
        <v>27789.7060480681</v>
      </c>
      <c r="J1780" s="3">
        <v>158697.9597411074</v>
      </c>
      <c r="K1780" s="3">
        <v>149.5410614013672</v>
      </c>
      <c r="L1780" s="4">
        <v>384901.7951836823</v>
      </c>
      <c r="M1780" s="6">
        <v>2283.270389232488</v>
      </c>
      <c r="N1780" s="3">
        <v>341442.6774721391</v>
      </c>
      <c r="O1780" s="3">
        <v>41.05394744873047</v>
      </c>
      <c r="P1780" s="4">
        <v>264930.0254694347</v>
      </c>
      <c r="Q1780" s="6">
        <v>3379.962818065498</v>
      </c>
      <c r="R1780" s="3">
        <v>138760.8159115239</v>
      </c>
      <c r="S1780" s="3">
        <v>216.5941772460938</v>
      </c>
      <c r="T1780" s="4">
        <v>307524.058633305</v>
      </c>
      <c r="U1780" s="6">
        <v>0</v>
      </c>
      <c r="V1780" s="3">
        <v>0</v>
      </c>
    </row>
    <row r="1781" spans="1:22">
      <c r="A1781" s="2">
        <v>43095</v>
      </c>
      <c r="B1781" s="3">
        <v>633668.3567802086</v>
      </c>
      <c r="C1781" s="4" t="s">
        <v>23</v>
      </c>
      <c r="D1781" s="4" t="s">
        <v>24</v>
      </c>
      <c r="E1781" s="4"/>
      <c r="F1781" s="5">
        <v>4.280569639835072</v>
      </c>
      <c r="G1781" s="3">
        <v>5.618239879608154</v>
      </c>
      <c r="H1781" s="4">
        <v>1977202.649879019</v>
      </c>
      <c r="I1781" s="6">
        <v>27789.7060480681</v>
      </c>
      <c r="J1781" s="3">
        <v>156129.2347618441</v>
      </c>
      <c r="K1781" s="3">
        <v>148.7333374023438</v>
      </c>
      <c r="L1781" s="4">
        <v>382822.804876113</v>
      </c>
      <c r="M1781" s="6">
        <v>2283.270389232488</v>
      </c>
      <c r="N1781" s="3">
        <v>339598.4251824964</v>
      </c>
      <c r="O1781" s="3">
        <v>40.81130599975586</v>
      </c>
      <c r="P1781" s="4">
        <v>263364.2075822008</v>
      </c>
      <c r="Q1781" s="6">
        <v>3379.962818065498</v>
      </c>
      <c r="R1781" s="3">
        <v>137940.6968358682</v>
      </c>
      <c r="S1781" s="3">
        <v>216.3422241210938</v>
      </c>
      <c r="T1781" s="4">
        <v>307166.3313454781</v>
      </c>
      <c r="U1781" s="6">
        <v>0</v>
      </c>
      <c r="V1781" s="3">
        <v>0</v>
      </c>
    </row>
    <row r="1782" spans="1:22">
      <c r="A1782" s="2">
        <v>43096</v>
      </c>
      <c r="B1782" s="3">
        <v>634293.8511931669</v>
      </c>
      <c r="C1782" s="4" t="s">
        <v>23</v>
      </c>
      <c r="D1782" s="4" t="s">
        <v>24</v>
      </c>
      <c r="E1782" s="4"/>
      <c r="F1782" s="5">
        <v>4.285782093276391</v>
      </c>
      <c r="G1782" s="3">
        <v>5.618239879608154</v>
      </c>
      <c r="H1782" s="4">
        <v>1977202.649879019</v>
      </c>
      <c r="I1782" s="6">
        <v>27789.7060480681</v>
      </c>
      <c r="J1782" s="3">
        <v>156129.2347618441</v>
      </c>
      <c r="K1782" s="3">
        <v>148.7523803710938</v>
      </c>
      <c r="L1782" s="4">
        <v>382871.8193259826</v>
      </c>
      <c r="M1782" s="6">
        <v>2283.270389232488</v>
      </c>
      <c r="N1782" s="3">
        <v>339641.9054291663</v>
      </c>
      <c r="O1782" s="3">
        <v>40.98350143432617</v>
      </c>
      <c r="P1782" s="4">
        <v>264475.4220622067</v>
      </c>
      <c r="Q1782" s="6">
        <v>3379.962818065498</v>
      </c>
      <c r="R1782" s="3">
        <v>138522.7110021565</v>
      </c>
      <c r="S1782" s="3">
        <v>216.4655303955078</v>
      </c>
      <c r="T1782" s="4">
        <v>307341.40366942</v>
      </c>
      <c r="U1782" s="6">
        <v>0</v>
      </c>
      <c r="V1782" s="3">
        <v>0</v>
      </c>
    </row>
    <row r="1783" spans="1:22">
      <c r="A1783" s="2">
        <v>43097</v>
      </c>
      <c r="B1783" s="3">
        <v>635893.9971626254</v>
      </c>
      <c r="C1783" s="4" t="s">
        <v>23</v>
      </c>
      <c r="D1783" s="4" t="s">
        <v>24</v>
      </c>
      <c r="E1783" s="4"/>
      <c r="F1783" s="5">
        <v>4.299116643021878</v>
      </c>
      <c r="G1783" s="3">
        <v>5.633379936218262</v>
      </c>
      <c r="H1783" s="4">
        <v>1982530.823949598</v>
      </c>
      <c r="I1783" s="6">
        <v>27789.7060480681</v>
      </c>
      <c r="J1783" s="3">
        <v>156549.9724845901</v>
      </c>
      <c r="K1783" s="3">
        <v>148.9329071044922</v>
      </c>
      <c r="L1783" s="4">
        <v>383336.4747397703</v>
      </c>
      <c r="M1783" s="6">
        <v>2283.270389232488</v>
      </c>
      <c r="N1783" s="3">
        <v>340054.0967739999</v>
      </c>
      <c r="O1783" s="3">
        <v>41.21049118041992</v>
      </c>
      <c r="P1783" s="4">
        <v>265940.2361166656</v>
      </c>
      <c r="Q1783" s="6">
        <v>3379.962818065498</v>
      </c>
      <c r="R1783" s="3">
        <v>139289.9279040355</v>
      </c>
      <c r="S1783" s="3">
        <v>216.8708801269531</v>
      </c>
      <c r="T1783" s="4">
        <v>307916.9260410964</v>
      </c>
      <c r="U1783" s="6">
        <v>0</v>
      </c>
      <c r="V1783" s="3">
        <v>0</v>
      </c>
    </row>
    <row r="1784" spans="1:22">
      <c r="A1784" s="2">
        <v>43098</v>
      </c>
      <c r="B1784" s="3">
        <v>630912.60675611</v>
      </c>
      <c r="C1784" s="4" t="s">
        <v>23</v>
      </c>
      <c r="D1784" s="4" t="s">
        <v>24</v>
      </c>
      <c r="E1784" s="4"/>
      <c r="F1784" s="5">
        <v>4.257605056300917</v>
      </c>
      <c r="G1784" s="3">
        <v>5.526998996734619</v>
      </c>
      <c r="H1784" s="4">
        <v>1945092.644030099</v>
      </c>
      <c r="I1784" s="6">
        <v>27789.7060480681</v>
      </c>
      <c r="J1784" s="3">
        <v>153593.6774472224</v>
      </c>
      <c r="K1784" s="3">
        <v>148.0111999511719</v>
      </c>
      <c r="L1784" s="4">
        <v>380964.1046721643</v>
      </c>
      <c r="M1784" s="6">
        <v>2283.270389232488</v>
      </c>
      <c r="N1784" s="3">
        <v>337949.5901232798</v>
      </c>
      <c r="O1784" s="3">
        <v>41.23398590087891</v>
      </c>
      <c r="P1784" s="4">
        <v>266091.8526426372</v>
      </c>
      <c r="Q1784" s="6">
        <v>3379.962818065498</v>
      </c>
      <c r="R1784" s="3">
        <v>139369.3391856077</v>
      </c>
      <c r="S1784" s="3">
        <v>216.1219482421875</v>
      </c>
      <c r="T1784" s="4">
        <v>306853.5799448561</v>
      </c>
      <c r="U1784" s="6">
        <v>0</v>
      </c>
      <c r="V1784" s="3">
        <v>0</v>
      </c>
    </row>
    <row r="1785" spans="1:22">
      <c r="A1785" s="2">
        <v>43102</v>
      </c>
      <c r="B1785" s="3">
        <v>643422.7520141498</v>
      </c>
      <c r="C1785" s="4" t="s">
        <v>22</v>
      </c>
      <c r="D1785" s="4" t="s">
        <v>24</v>
      </c>
      <c r="E1785" s="4"/>
      <c r="F1785" s="5">
        <v>4.361856266784581</v>
      </c>
      <c r="G1785" s="3">
        <v>5.810679912567139</v>
      </c>
      <c r="H1785" s="4">
        <v>2044927.231111361</v>
      </c>
      <c r="I1785" s="6">
        <v>27789.7060480681</v>
      </c>
      <c r="J1785" s="3">
        <v>161477.0867096549</v>
      </c>
      <c r="K1785" s="3">
        <v>150.6053314208984</v>
      </c>
      <c r="L1785" s="4">
        <v>387641.1059605282</v>
      </c>
      <c r="M1785" s="6">
        <v>2283.270389232488</v>
      </c>
      <c r="N1785" s="3">
        <v>343872.6936938826</v>
      </c>
      <c r="O1785" s="3">
        <v>40.85044097900391</v>
      </c>
      <c r="P1785" s="4">
        <v>263616.7540897413</v>
      </c>
      <c r="Q1785" s="6">
        <v>3379.962818065498</v>
      </c>
      <c r="R1785" s="3">
        <v>138072.9716106123</v>
      </c>
      <c r="S1785" s="3">
        <v>217.7079010009766</v>
      </c>
      <c r="T1785" s="4">
        <v>309105.3423670257</v>
      </c>
      <c r="U1785" s="6">
        <v>0</v>
      </c>
      <c r="V1785" s="3">
        <v>0</v>
      </c>
    </row>
    <row r="1786" spans="1:22">
      <c r="A1786" s="2">
        <v>43103</v>
      </c>
      <c r="B1786" s="3">
        <v>650407.2250230421</v>
      </c>
      <c r="C1786" s="4" t="s">
        <v>22</v>
      </c>
      <c r="D1786" s="4" t="s">
        <v>24</v>
      </c>
      <c r="E1786" s="4"/>
      <c r="F1786" s="5">
        <v>4.42006020852535</v>
      </c>
      <c r="G1786" s="3">
        <v>5.980808734893799</v>
      </c>
      <c r="H1786" s="4">
        <v>2104799.925324007</v>
      </c>
      <c r="I1786" s="6">
        <v>27789.7060480681</v>
      </c>
      <c r="J1786" s="3">
        <v>166204.9166724167</v>
      </c>
      <c r="K1786" s="3">
        <v>152.0687255859375</v>
      </c>
      <c r="L1786" s="4">
        <v>391407.7171902899</v>
      </c>
      <c r="M1786" s="6">
        <v>2283.270389232488</v>
      </c>
      <c r="N1786" s="3">
        <v>347214.0182586919</v>
      </c>
      <c r="O1786" s="3">
        <v>40.52952575683594</v>
      </c>
      <c r="P1786" s="4">
        <v>261545.8185703576</v>
      </c>
      <c r="Q1786" s="6">
        <v>3379.962818065498</v>
      </c>
      <c r="R1786" s="3">
        <v>136988.2900919334</v>
      </c>
      <c r="S1786" s="3">
        <v>219.0030517578125</v>
      </c>
      <c r="T1786" s="4">
        <v>310944.2192119543</v>
      </c>
      <c r="U1786" s="6">
        <v>0</v>
      </c>
      <c r="V1786" s="3">
        <v>0</v>
      </c>
    </row>
    <row r="1787" spans="1:22">
      <c r="A1787" s="2">
        <v>43104</v>
      </c>
      <c r="B1787" s="3">
        <v>650851.6125844581</v>
      </c>
      <c r="C1787" s="4" t="s">
        <v>22</v>
      </c>
      <c r="D1787" s="4" t="s">
        <v>24</v>
      </c>
      <c r="E1787" s="4"/>
      <c r="F1787" s="5">
        <v>4.423763438203817</v>
      </c>
      <c r="G1787" s="3">
        <v>6.015871524810791</v>
      </c>
      <c r="H1787" s="4">
        <v>2117139.42000946</v>
      </c>
      <c r="I1787" s="6">
        <v>27789.7060480681</v>
      </c>
      <c r="J1787" s="3">
        <v>167179.3012974351</v>
      </c>
      <c r="K1787" s="3">
        <v>152.3348236083984</v>
      </c>
      <c r="L1787" s="4">
        <v>392092.6234332992</v>
      </c>
      <c r="M1787" s="6">
        <v>2283.270389232488</v>
      </c>
      <c r="N1787" s="3">
        <v>347821.5919940103</v>
      </c>
      <c r="O1787" s="3">
        <v>40.19296264648438</v>
      </c>
      <c r="P1787" s="4">
        <v>259373.9038352675</v>
      </c>
      <c r="Q1787" s="6">
        <v>3379.962818065498</v>
      </c>
      <c r="R1787" s="3">
        <v>135850.7192930126</v>
      </c>
      <c r="S1787" s="3">
        <v>219.9634704589844</v>
      </c>
      <c r="T1787" s="4">
        <v>312307.8378499388</v>
      </c>
      <c r="U1787" s="6">
        <v>0</v>
      </c>
      <c r="V1787" s="3">
        <v>0</v>
      </c>
    </row>
    <row r="1788" spans="1:22">
      <c r="A1788" s="2">
        <v>43105</v>
      </c>
      <c r="B1788" s="3">
        <v>659340.6159501808</v>
      </c>
      <c r="C1788" s="4" t="s">
        <v>22</v>
      </c>
      <c r="D1788" s="4" t="s">
        <v>24</v>
      </c>
      <c r="E1788" s="4"/>
      <c r="F1788" s="5">
        <v>4.494505132918174</v>
      </c>
      <c r="G1788" s="3">
        <v>6.197552680969238</v>
      </c>
      <c r="H1788" s="4">
        <v>2181077.676667633</v>
      </c>
      <c r="I1788" s="6">
        <v>27789.7060480681</v>
      </c>
      <c r="J1788" s="3">
        <v>172228.1672215515</v>
      </c>
      <c r="K1788" s="3">
        <v>153.8646697998047</v>
      </c>
      <c r="L1788" s="4">
        <v>396030.2746704183</v>
      </c>
      <c r="M1788" s="6">
        <v>2283.270389232488</v>
      </c>
      <c r="N1788" s="3">
        <v>351314.6445029283</v>
      </c>
      <c r="O1788" s="3">
        <v>40.17730712890625</v>
      </c>
      <c r="P1788" s="4">
        <v>259272.8753854238</v>
      </c>
      <c r="Q1788" s="6">
        <v>3379.962818065498</v>
      </c>
      <c r="R1788" s="3">
        <v>135797.804225701</v>
      </c>
      <c r="S1788" s="3">
        <v>221.3732147216797</v>
      </c>
      <c r="T1788" s="4">
        <v>314309.4164833594</v>
      </c>
      <c r="U1788" s="6">
        <v>0</v>
      </c>
      <c r="V1788" s="3">
        <v>0</v>
      </c>
    </row>
    <row r="1789" spans="1:22">
      <c r="A1789" s="2">
        <v>43108</v>
      </c>
      <c r="B1789" s="3">
        <v>663893.0586461462</v>
      </c>
      <c r="C1789" s="4" t="s">
        <v>22</v>
      </c>
      <c r="D1789" s="4" t="s">
        <v>24</v>
      </c>
      <c r="E1789" s="4"/>
      <c r="F1789" s="5">
        <v>4.532442155384552</v>
      </c>
      <c r="G1789" s="3">
        <v>6.266481399536133</v>
      </c>
      <c r="H1789" s="4">
        <v>2205335.459874414</v>
      </c>
      <c r="I1789" s="6">
        <v>27789.7060480681</v>
      </c>
      <c r="J1789" s="3">
        <v>174143.6760487955</v>
      </c>
      <c r="K1789" s="3">
        <v>154.4633941650391</v>
      </c>
      <c r="L1789" s="4">
        <v>397571.323535789</v>
      </c>
      <c r="M1789" s="6">
        <v>2283.270389232488</v>
      </c>
      <c r="N1789" s="3">
        <v>352681.69411738</v>
      </c>
      <c r="O1789" s="3">
        <v>40.55301666259766</v>
      </c>
      <c r="P1789" s="4">
        <v>261697.4104792605</v>
      </c>
      <c r="Q1789" s="6">
        <v>3379.962818065498</v>
      </c>
      <c r="R1789" s="3">
        <v>137067.6884799706</v>
      </c>
      <c r="S1789" s="3">
        <v>221.8313903808594</v>
      </c>
      <c r="T1789" s="4">
        <v>314959.9419964153</v>
      </c>
      <c r="U1789" s="6">
        <v>0</v>
      </c>
      <c r="V1789" s="3">
        <v>0</v>
      </c>
    </row>
    <row r="1790" spans="1:22">
      <c r="A1790" s="2">
        <v>43109</v>
      </c>
      <c r="B1790" s="3">
        <v>662698.2810333834</v>
      </c>
      <c r="C1790" s="4" t="s">
        <v>22</v>
      </c>
      <c r="D1790" s="4" t="s">
        <v>24</v>
      </c>
      <c r="E1790" s="4"/>
      <c r="F1790" s="5">
        <v>4.522485675278196</v>
      </c>
      <c r="G1790" s="3">
        <v>6.271262645721436</v>
      </c>
      <c r="H1790" s="4">
        <v>2207018.102985047</v>
      </c>
      <c r="I1790" s="6">
        <v>27789.7060480681</v>
      </c>
      <c r="J1790" s="3">
        <v>174276.5454748285</v>
      </c>
      <c r="K1790" s="3">
        <v>154.4728698730469</v>
      </c>
      <c r="L1790" s="4">
        <v>397595.712937527</v>
      </c>
      <c r="M1790" s="6">
        <v>2283.270389232488</v>
      </c>
      <c r="N1790" s="3">
        <v>352703.3297208912</v>
      </c>
      <c r="O1790" s="3">
        <v>40.15381622314453</v>
      </c>
      <c r="P1790" s="4">
        <v>259121.2834765209</v>
      </c>
      <c r="Q1790" s="6">
        <v>3379.962818065498</v>
      </c>
      <c r="R1790" s="3">
        <v>135718.4058376637</v>
      </c>
      <c r="S1790" s="3">
        <v>222.2983093261719</v>
      </c>
      <c r="T1790" s="4">
        <v>315622.8813742921</v>
      </c>
      <c r="U1790" s="6">
        <v>0</v>
      </c>
      <c r="V1790" s="3">
        <v>0</v>
      </c>
    </row>
    <row r="1791" spans="1:22">
      <c r="A1791" s="2">
        <v>43110</v>
      </c>
      <c r="B1791" s="3">
        <v>659152.1739733715</v>
      </c>
      <c r="C1791" s="4" t="s">
        <v>22</v>
      </c>
      <c r="D1791" s="4" t="s">
        <v>24</v>
      </c>
      <c r="E1791" s="4"/>
      <c r="F1791" s="5">
        <v>4.492934783111429</v>
      </c>
      <c r="G1791" s="3">
        <v>6.226639747619629</v>
      </c>
      <c r="H1791" s="4">
        <v>2191314.161134432</v>
      </c>
      <c r="I1791" s="6">
        <v>27789.7060480681</v>
      </c>
      <c r="J1791" s="3">
        <v>173036.4882535664</v>
      </c>
      <c r="K1791" s="3">
        <v>154.1117401123047</v>
      </c>
      <c r="L1791" s="4">
        <v>396666.2057379569</v>
      </c>
      <c r="M1791" s="6">
        <v>2283.270389232488</v>
      </c>
      <c r="N1791" s="3">
        <v>351878.772831518</v>
      </c>
      <c r="O1791" s="3">
        <v>39.71549987792969</v>
      </c>
      <c r="P1791" s="4">
        <v>256292.7330515841</v>
      </c>
      <c r="Q1791" s="6">
        <v>3379.962818065498</v>
      </c>
      <c r="R1791" s="3">
        <v>134236.9128882872</v>
      </c>
      <c r="S1791" s="3">
        <v>221.9194793701172</v>
      </c>
      <c r="T1791" s="4">
        <v>315085.0122261042</v>
      </c>
      <c r="U1791" s="6">
        <v>0</v>
      </c>
      <c r="V1791" s="3">
        <v>0</v>
      </c>
    </row>
    <row r="1792" spans="1:22">
      <c r="A1792" s="2">
        <v>43111</v>
      </c>
      <c r="B1792" s="3">
        <v>664523.4865842797</v>
      </c>
      <c r="C1792" s="4" t="s">
        <v>22</v>
      </c>
      <c r="D1792" s="4" t="s">
        <v>24</v>
      </c>
      <c r="E1792" s="4"/>
      <c r="F1792" s="5">
        <v>4.537695721535664</v>
      </c>
      <c r="G1792" s="3">
        <v>6.35134744644165</v>
      </c>
      <c r="H1792" s="4">
        <v>2235201.997512898</v>
      </c>
      <c r="I1792" s="6">
        <v>27789.7060480681</v>
      </c>
      <c r="J1792" s="3">
        <v>176502.0785457614</v>
      </c>
      <c r="K1792" s="3">
        <v>155.1665496826172</v>
      </c>
      <c r="L1792" s="4">
        <v>399381.1663874639</v>
      </c>
      <c r="M1792" s="6">
        <v>2283.270389232488</v>
      </c>
      <c r="N1792" s="3">
        <v>354287.1882896915</v>
      </c>
      <c r="O1792" s="3">
        <v>39.5667724609375</v>
      </c>
      <c r="P1792" s="4">
        <v>255332.962778069</v>
      </c>
      <c r="Q1792" s="6">
        <v>3379.962818065498</v>
      </c>
      <c r="R1792" s="3">
        <v>133734.2197488266</v>
      </c>
      <c r="S1792" s="3">
        <v>223.5583343505859</v>
      </c>
      <c r="T1792" s="4">
        <v>317411.886113081</v>
      </c>
      <c r="U1792" s="6">
        <v>0</v>
      </c>
      <c r="V1792" s="3">
        <v>0</v>
      </c>
    </row>
    <row r="1793" spans="1:22">
      <c r="A1793" s="2">
        <v>43112</v>
      </c>
      <c r="B1793" s="3">
        <v>670102.3262361715</v>
      </c>
      <c r="C1793" s="4" t="s">
        <v>22</v>
      </c>
      <c r="D1793" s="4" t="s">
        <v>24</v>
      </c>
      <c r="E1793" s="4"/>
      <c r="F1793" s="5">
        <v>4.584186051968096</v>
      </c>
      <c r="G1793" s="3">
        <v>6.486016273498535</v>
      </c>
      <c r="H1793" s="4">
        <v>2282595.410293191</v>
      </c>
      <c r="I1793" s="6">
        <v>27789.7060480681</v>
      </c>
      <c r="J1793" s="3">
        <v>180244.4856635104</v>
      </c>
      <c r="K1793" s="3">
        <v>156.3068542480469</v>
      </c>
      <c r="L1793" s="4">
        <v>402316.1814941978</v>
      </c>
      <c r="M1793" s="6">
        <v>2283.270389232488</v>
      </c>
      <c r="N1793" s="3">
        <v>356890.8119386437</v>
      </c>
      <c r="O1793" s="3">
        <v>39.33979034423828</v>
      </c>
      <c r="P1793" s="4">
        <v>253868.1979577475</v>
      </c>
      <c r="Q1793" s="6">
        <v>3379.962818065498</v>
      </c>
      <c r="R1793" s="3">
        <v>132967.0286340175</v>
      </c>
      <c r="S1793" s="3">
        <v>225.0385437011719</v>
      </c>
      <c r="T1793" s="4">
        <v>319513.5122643785</v>
      </c>
      <c r="U1793" s="6">
        <v>0</v>
      </c>
      <c r="V1793" s="3">
        <v>0</v>
      </c>
    </row>
    <row r="1794" spans="1:22">
      <c r="A1794" s="2">
        <v>43116</v>
      </c>
      <c r="B1794" s="3">
        <v>667396.4798162169</v>
      </c>
      <c r="C1794" s="4" t="s">
        <v>22</v>
      </c>
      <c r="D1794" s="4" t="s">
        <v>24</v>
      </c>
      <c r="E1794" s="4"/>
      <c r="F1794" s="5">
        <v>4.561637331801808</v>
      </c>
      <c r="G1794" s="3">
        <v>6.435813903808594</v>
      </c>
      <c r="H1794" s="4">
        <v>2264927.909348379</v>
      </c>
      <c r="I1794" s="6">
        <v>27789.7060480681</v>
      </c>
      <c r="J1794" s="3">
        <v>178849.3765669105</v>
      </c>
      <c r="K1794" s="3">
        <v>155.8602447509766</v>
      </c>
      <c r="L1794" s="4">
        <v>401166.6591117996</v>
      </c>
      <c r="M1794" s="6">
        <v>2283.270389232488</v>
      </c>
      <c r="N1794" s="3">
        <v>355871.0816984331</v>
      </c>
      <c r="O1794" s="3">
        <v>39.25369262695312</v>
      </c>
      <c r="P1794" s="4">
        <v>253312.5907177445</v>
      </c>
      <c r="Q1794" s="6">
        <v>3379.962818065498</v>
      </c>
      <c r="R1794" s="3">
        <v>132676.0215508733</v>
      </c>
      <c r="S1794" s="3">
        <v>224.2191162109375</v>
      </c>
      <c r="T1794" s="4">
        <v>318350.0753208901</v>
      </c>
      <c r="U1794" s="6">
        <v>0</v>
      </c>
      <c r="V1794" s="3">
        <v>0</v>
      </c>
    </row>
    <row r="1795" spans="1:22">
      <c r="A1795" s="2">
        <v>43117</v>
      </c>
      <c r="B1795" s="3">
        <v>677692.6478420019</v>
      </c>
      <c r="C1795" s="4" t="s">
        <v>22</v>
      </c>
      <c r="D1795" s="4" t="s">
        <v>24</v>
      </c>
      <c r="E1795" s="4"/>
      <c r="F1795" s="5">
        <v>4.647438732016682</v>
      </c>
      <c r="G1795" s="3">
        <v>6.638613700866699</v>
      </c>
      <c r="H1795" s="4">
        <v>2336298.357163109</v>
      </c>
      <c r="I1795" s="6">
        <v>27789.7060480681</v>
      </c>
      <c r="J1795" s="3">
        <v>184485.1233137631</v>
      </c>
      <c r="K1795" s="3">
        <v>157.5421752929688</v>
      </c>
      <c r="L1795" s="4">
        <v>405495.7582830935</v>
      </c>
      <c r="M1795" s="6">
        <v>2283.270389232488</v>
      </c>
      <c r="N1795" s="3">
        <v>359711.3839017096</v>
      </c>
      <c r="O1795" s="3">
        <v>39.49633407592773</v>
      </c>
      <c r="P1795" s="4">
        <v>254878.4086049784</v>
      </c>
      <c r="Q1795" s="6">
        <v>3379.962818065498</v>
      </c>
      <c r="R1795" s="3">
        <v>133496.1406265291</v>
      </c>
      <c r="S1795" s="3">
        <v>226.3866119384766</v>
      </c>
      <c r="T1795" s="4">
        <v>321427.5222387997</v>
      </c>
      <c r="U1795" s="6">
        <v>0</v>
      </c>
      <c r="V1795" s="3">
        <v>0</v>
      </c>
    </row>
    <row r="1796" spans="1:22">
      <c r="A1796" s="2">
        <v>43118</v>
      </c>
      <c r="B1796" s="3">
        <v>677088.3513110282</v>
      </c>
      <c r="C1796" s="4" t="s">
        <v>22</v>
      </c>
      <c r="D1796" s="4" t="s">
        <v>24</v>
      </c>
      <c r="E1796" s="4"/>
      <c r="F1796" s="5">
        <v>4.642402927591902</v>
      </c>
      <c r="G1796" s="3">
        <v>6.644989013671875</v>
      </c>
      <c r="H1796" s="4">
        <v>2338541.993184767</v>
      </c>
      <c r="I1796" s="6">
        <v>27789.7060480681</v>
      </c>
      <c r="J1796" s="3">
        <v>184662.2913825834</v>
      </c>
      <c r="K1796" s="3">
        <v>157.5707092285156</v>
      </c>
      <c r="L1796" s="4">
        <v>405569.2014091</v>
      </c>
      <c r="M1796" s="6">
        <v>2283.270389232488</v>
      </c>
      <c r="N1796" s="3">
        <v>359776.5345918321</v>
      </c>
      <c r="O1796" s="3">
        <v>39.24585342407227</v>
      </c>
      <c r="P1796" s="4">
        <v>253262.0026416166</v>
      </c>
      <c r="Q1796" s="6">
        <v>3379.962818065498</v>
      </c>
      <c r="R1796" s="3">
        <v>132649.5253366127</v>
      </c>
      <c r="S1796" s="3">
        <v>226.0781860351562</v>
      </c>
      <c r="T1796" s="4">
        <v>320989.6139497466</v>
      </c>
      <c r="U1796" s="6">
        <v>0</v>
      </c>
      <c r="V1796" s="3">
        <v>0</v>
      </c>
    </row>
    <row r="1797" spans="1:22">
      <c r="A1797" s="2">
        <v>43119</v>
      </c>
      <c r="B1797" s="3">
        <v>679591.2624982807</v>
      </c>
      <c r="C1797" s="4" t="s">
        <v>22</v>
      </c>
      <c r="D1797" s="4" t="s">
        <v>24</v>
      </c>
      <c r="E1797" s="4"/>
      <c r="F1797" s="5">
        <v>4.663260520819006</v>
      </c>
      <c r="G1797" s="3">
        <v>6.708737850189209</v>
      </c>
      <c r="H1797" s="4">
        <v>2360976.843100354</v>
      </c>
      <c r="I1797" s="6">
        <v>27789.7060480681</v>
      </c>
      <c r="J1797" s="3">
        <v>186433.8528103065</v>
      </c>
      <c r="K1797" s="3">
        <v>158.0648193359375</v>
      </c>
      <c r="L1797" s="4">
        <v>406840.9849953795</v>
      </c>
      <c r="M1797" s="6">
        <v>2283.270389232488</v>
      </c>
      <c r="N1797" s="3">
        <v>360904.7215691289</v>
      </c>
      <c r="O1797" s="3">
        <v>39.12844467163086</v>
      </c>
      <c r="P1797" s="4">
        <v>252504.3385019262</v>
      </c>
      <c r="Q1797" s="6">
        <v>3379.962818065498</v>
      </c>
      <c r="R1797" s="3">
        <v>132252.6881188453</v>
      </c>
      <c r="S1797" s="3">
        <v>227.03857421875</v>
      </c>
      <c r="T1797" s="4">
        <v>322353.1892583601</v>
      </c>
      <c r="U1797" s="6">
        <v>0</v>
      </c>
      <c r="V1797" s="3">
        <v>0</v>
      </c>
    </row>
    <row r="1798" spans="1:22">
      <c r="A1798" s="2">
        <v>43122</v>
      </c>
      <c r="B1798" s="3">
        <v>689462.5086872561</v>
      </c>
      <c r="C1798" s="4" t="s">
        <v>22</v>
      </c>
      <c r="D1798" s="4" t="s">
        <v>24</v>
      </c>
      <c r="E1798" s="4"/>
      <c r="F1798" s="5">
        <v>4.745520905727134</v>
      </c>
      <c r="G1798" s="3">
        <v>6.918310642242432</v>
      </c>
      <c r="H1798" s="4">
        <v>2434730.881494862</v>
      </c>
      <c r="I1798" s="6">
        <v>27789.7060480681</v>
      </c>
      <c r="J1798" s="3">
        <v>192257.8190971384</v>
      </c>
      <c r="K1798" s="3">
        <v>159.7562866210938</v>
      </c>
      <c r="L1798" s="4">
        <v>411194.6306660071</v>
      </c>
      <c r="M1798" s="6">
        <v>2283.270389232488</v>
      </c>
      <c r="N1798" s="3">
        <v>364766.7987356816</v>
      </c>
      <c r="O1798" s="3">
        <v>39.1832389831543</v>
      </c>
      <c r="P1798" s="4">
        <v>252857.9380763792</v>
      </c>
      <c r="Q1798" s="6">
        <v>3379.962818065498</v>
      </c>
      <c r="R1798" s="3">
        <v>132437.8908544361</v>
      </c>
      <c r="S1798" s="3">
        <v>228.8624572753906</v>
      </c>
      <c r="T1798" s="4">
        <v>324942.7691223347</v>
      </c>
      <c r="U1798" s="6">
        <v>0</v>
      </c>
      <c r="V1798" s="3">
        <v>0</v>
      </c>
    </row>
    <row r="1799" spans="1:22">
      <c r="A1799" s="2">
        <v>43123</v>
      </c>
      <c r="B1799" s="3">
        <v>698619.9637088176</v>
      </c>
      <c r="C1799" s="4" t="s">
        <v>22</v>
      </c>
      <c r="D1799" s="4" t="s">
        <v>24</v>
      </c>
      <c r="E1799" s="4"/>
      <c r="F1799" s="5">
        <v>4.821833030906814</v>
      </c>
      <c r="G1799" s="3">
        <v>7.093619823455811</v>
      </c>
      <c r="H1799" s="4">
        <v>2496426.676809923</v>
      </c>
      <c r="I1799" s="6">
        <v>27789.7060480681</v>
      </c>
      <c r="J1799" s="3">
        <v>197129.6097105857</v>
      </c>
      <c r="K1799" s="3">
        <v>161.0771026611328</v>
      </c>
      <c r="L1799" s="4">
        <v>414594.2619121298</v>
      </c>
      <c r="M1799" s="6">
        <v>2283.270389232488</v>
      </c>
      <c r="N1799" s="3">
        <v>367782.5788895261</v>
      </c>
      <c r="O1799" s="3">
        <v>39.5589485168457</v>
      </c>
      <c r="P1799" s="4">
        <v>255282.4731702158</v>
      </c>
      <c r="Q1799" s="6">
        <v>3379.962818065498</v>
      </c>
      <c r="R1799" s="3">
        <v>133707.7751087057</v>
      </c>
      <c r="S1799" s="3">
        <v>229.3822937011719</v>
      </c>
      <c r="T1799" s="4">
        <v>325680.8416297043</v>
      </c>
      <c r="U1799" s="6">
        <v>0</v>
      </c>
      <c r="V1799" s="3">
        <v>0</v>
      </c>
    </row>
    <row r="1800" spans="1:22">
      <c r="A1800" s="2">
        <v>43124</v>
      </c>
      <c r="B1800" s="3">
        <v>691416.1842330432</v>
      </c>
      <c r="C1800" s="4" t="s">
        <v>22</v>
      </c>
      <c r="D1800" s="4" t="s">
        <v>24</v>
      </c>
      <c r="E1800" s="4"/>
      <c r="F1800" s="5">
        <v>4.76180153527536</v>
      </c>
      <c r="G1800" s="3">
        <v>6.949787616729736</v>
      </c>
      <c r="H1800" s="4">
        <v>2445808.435800146</v>
      </c>
      <c r="I1800" s="6">
        <v>27789.7060480681</v>
      </c>
      <c r="J1800" s="3">
        <v>193132.5549654232</v>
      </c>
      <c r="K1800" s="3">
        <v>160.0318450927734</v>
      </c>
      <c r="L1800" s="4">
        <v>411903.8870363554</v>
      </c>
      <c r="M1800" s="6">
        <v>2283.270389232488</v>
      </c>
      <c r="N1800" s="3">
        <v>365395.9732345701</v>
      </c>
      <c r="O1800" s="3">
        <v>39.31630706787109</v>
      </c>
      <c r="P1800" s="4">
        <v>253716.6552829819</v>
      </c>
      <c r="Q1800" s="6">
        <v>3379.962818065498</v>
      </c>
      <c r="R1800" s="3">
        <v>132887.65603305</v>
      </c>
      <c r="S1800" s="3">
        <v>229.2677764892578</v>
      </c>
      <c r="T1800" s="4">
        <v>325518.24816464</v>
      </c>
      <c r="U1800" s="6">
        <v>0</v>
      </c>
      <c r="V1800" s="3">
        <v>0</v>
      </c>
    </row>
    <row r="1801" spans="1:22">
      <c r="A1801" s="2">
        <v>43125</v>
      </c>
      <c r="B1801" s="3">
        <v>693105.9586014138</v>
      </c>
      <c r="C1801" s="4" t="s">
        <v>22</v>
      </c>
      <c r="D1801" s="4" t="s">
        <v>24</v>
      </c>
      <c r="E1801" s="4"/>
      <c r="F1801" s="5">
        <v>4.775882988345114</v>
      </c>
      <c r="G1801" s="3">
        <v>6.94102144241333</v>
      </c>
      <c r="H1801" s="4">
        <v>2442723.394317562</v>
      </c>
      <c r="I1801" s="6">
        <v>27789.7060480681</v>
      </c>
      <c r="J1801" s="3">
        <v>192888.9455580041</v>
      </c>
      <c r="K1801" s="3">
        <v>159.9748382568359</v>
      </c>
      <c r="L1801" s="4">
        <v>411757.1578819382</v>
      </c>
      <c r="M1801" s="6">
        <v>2283.270389232488</v>
      </c>
      <c r="N1801" s="3">
        <v>365265.8112140901</v>
      </c>
      <c r="O1801" s="3">
        <v>39.92683029174805</v>
      </c>
      <c r="P1801" s="4">
        <v>257656.4940391307</v>
      </c>
      <c r="Q1801" s="6">
        <v>3379.962818065498</v>
      </c>
      <c r="R1801" s="3">
        <v>134951.2018293196</v>
      </c>
      <c r="S1801" s="3">
        <v>229.3735046386719</v>
      </c>
      <c r="T1801" s="4">
        <v>325668.3627708266</v>
      </c>
      <c r="U1801" s="6">
        <v>0</v>
      </c>
      <c r="V1801" s="3">
        <v>0</v>
      </c>
    </row>
    <row r="1802" spans="1:22">
      <c r="A1802" s="2">
        <v>43126</v>
      </c>
      <c r="B1802" s="3">
        <v>707397.270630534</v>
      </c>
      <c r="C1802" s="4" t="s">
        <v>22</v>
      </c>
      <c r="D1802" s="4" t="s">
        <v>24</v>
      </c>
      <c r="E1802" s="4"/>
      <c r="F1802" s="5">
        <v>4.89497725525445</v>
      </c>
      <c r="G1802" s="3">
        <v>7.250998497009277</v>
      </c>
      <c r="H1802" s="4">
        <v>2551812.266790474</v>
      </c>
      <c r="I1802" s="6">
        <v>27789.7060480681</v>
      </c>
      <c r="J1802" s="3">
        <v>201503.1167868714</v>
      </c>
      <c r="K1802" s="3">
        <v>162.4264831542969</v>
      </c>
      <c r="L1802" s="4">
        <v>418067.4148330568</v>
      </c>
      <c r="M1802" s="6">
        <v>2283.270389232488</v>
      </c>
      <c r="N1802" s="3">
        <v>370863.5794133756</v>
      </c>
      <c r="O1802" s="3">
        <v>39.95031356811523</v>
      </c>
      <c r="P1802" s="4">
        <v>257808.0367138962</v>
      </c>
      <c r="Q1802" s="6">
        <v>3379.962818065498</v>
      </c>
      <c r="R1802" s="3">
        <v>135030.5744302871</v>
      </c>
      <c r="S1802" s="3">
        <v>232.0431823730469</v>
      </c>
      <c r="T1802" s="4">
        <v>329458.8161549227</v>
      </c>
      <c r="U1802" s="6">
        <v>0</v>
      </c>
      <c r="V1802" s="3">
        <v>0</v>
      </c>
    </row>
    <row r="1803" spans="1:22">
      <c r="A1803" s="2">
        <v>43129</v>
      </c>
      <c r="B1803" s="3">
        <v>701208.496649828</v>
      </c>
      <c r="C1803" s="4" t="s">
        <v>22</v>
      </c>
      <c r="D1803" s="4" t="s">
        <v>24</v>
      </c>
      <c r="E1803" s="4"/>
      <c r="F1803" s="5">
        <v>4.843404138748567</v>
      </c>
      <c r="G1803" s="3">
        <v>7.154977321624756</v>
      </c>
      <c r="H1803" s="4">
        <v>2518019.953453362</v>
      </c>
      <c r="I1803" s="6">
        <v>27789.7060480681</v>
      </c>
      <c r="J1803" s="3">
        <v>198834.7165485456</v>
      </c>
      <c r="K1803" s="3">
        <v>161.6378173828125</v>
      </c>
      <c r="L1803" s="4">
        <v>416037.478249756</v>
      </c>
      <c r="M1803" s="6">
        <v>2283.270389232488</v>
      </c>
      <c r="N1803" s="3">
        <v>369062.8422103441</v>
      </c>
      <c r="O1803" s="3">
        <v>39.4415397644043</v>
      </c>
      <c r="P1803" s="4">
        <v>254524.8090305255</v>
      </c>
      <c r="Q1803" s="6">
        <v>3379.962818065498</v>
      </c>
      <c r="R1803" s="3">
        <v>133310.9378909383</v>
      </c>
      <c r="S1803" s="3">
        <v>230.4396057128906</v>
      </c>
      <c r="T1803" s="4">
        <v>327182.0310209411</v>
      </c>
      <c r="U1803" s="6">
        <v>0</v>
      </c>
      <c r="V1803" s="3">
        <v>0</v>
      </c>
    </row>
    <row r="1804" spans="1:22">
      <c r="A1804" s="2">
        <v>43130</v>
      </c>
      <c r="B1804" s="3">
        <v>693326.7807354006</v>
      </c>
      <c r="C1804" s="4" t="s">
        <v>23</v>
      </c>
      <c r="D1804" s="4" t="s">
        <v>24</v>
      </c>
      <c r="E1804" s="4"/>
      <c r="F1804" s="5">
        <v>4.777723172795005</v>
      </c>
      <c r="G1804" s="3">
        <v>6.972099304199219</v>
      </c>
      <c r="H1804" s="4">
        <v>2453660.490631064</v>
      </c>
      <c r="I1804" s="6">
        <v>27789.7060480681</v>
      </c>
      <c r="J1804" s="3">
        <v>193752.5902016365</v>
      </c>
      <c r="K1804" s="3">
        <v>160.3074035644531</v>
      </c>
      <c r="L1804" s="4">
        <v>412613.1434067039</v>
      </c>
      <c r="M1804" s="6">
        <v>2283.270389232488</v>
      </c>
      <c r="N1804" s="3">
        <v>366025.1477334584</v>
      </c>
      <c r="O1804" s="3">
        <v>39.51198577880859</v>
      </c>
      <c r="P1804" s="4">
        <v>254979.4124377534</v>
      </c>
      <c r="Q1804" s="6">
        <v>3379.962818065498</v>
      </c>
      <c r="R1804" s="3">
        <v>133549.0428003058</v>
      </c>
      <c r="S1804" s="3">
        <v>227.9813690185547</v>
      </c>
      <c r="T1804" s="4">
        <v>323691.7851845326</v>
      </c>
      <c r="U1804" s="6">
        <v>0</v>
      </c>
      <c r="V1804" s="3">
        <v>0</v>
      </c>
    </row>
    <row r="1805" spans="1:22">
      <c r="A1805" s="2">
        <v>43131</v>
      </c>
      <c r="B1805" s="3">
        <v>698718.6733367143</v>
      </c>
      <c r="C1805" s="4" t="s">
        <v>22</v>
      </c>
      <c r="D1805" s="4" t="s">
        <v>24</v>
      </c>
      <c r="E1805" s="4"/>
      <c r="F1805" s="5">
        <v>4.822655611139286</v>
      </c>
      <c r="G1805" s="3">
        <v>7.058159351348877</v>
      </c>
      <c r="H1805" s="4">
        <v>2483947.227566349</v>
      </c>
      <c r="I1805" s="6">
        <v>27789.7060480681</v>
      </c>
      <c r="J1805" s="3">
        <v>196144.1736144083</v>
      </c>
      <c r="K1805" s="3">
        <v>160.9725799560547</v>
      </c>
      <c r="L1805" s="4">
        <v>414325.2322794321</v>
      </c>
      <c r="M1805" s="6">
        <v>2283.270389232488</v>
      </c>
      <c r="N1805" s="3">
        <v>367543.9252920188</v>
      </c>
      <c r="O1805" s="3">
        <v>39.95031356811523</v>
      </c>
      <c r="P1805" s="4">
        <v>257808.0367138962</v>
      </c>
      <c r="Q1805" s="6">
        <v>3379.962818065498</v>
      </c>
      <c r="R1805" s="3">
        <v>135030.5744302871</v>
      </c>
      <c r="S1805" s="3">
        <v>228.1928100585938</v>
      </c>
      <c r="T1805" s="4">
        <v>323991.9927322202</v>
      </c>
      <c r="U1805" s="6">
        <v>0</v>
      </c>
      <c r="V1805" s="3">
        <v>0</v>
      </c>
    </row>
    <row r="1806" spans="1:22">
      <c r="A1806" s="2">
        <v>43132</v>
      </c>
      <c r="B1806" s="3">
        <v>688572.9911594139</v>
      </c>
      <c r="C1806" s="4" t="s">
        <v>23</v>
      </c>
      <c r="D1806" s="4" t="s">
        <v>24</v>
      </c>
      <c r="E1806" s="4"/>
      <c r="F1806" s="5">
        <v>4.738108259661783</v>
      </c>
      <c r="G1806" s="3">
        <v>6.881656169891357</v>
      </c>
      <c r="H1806" s="4">
        <v>2421831.232954488</v>
      </c>
      <c r="I1806" s="6">
        <v>27789.7060480681</v>
      </c>
      <c r="J1806" s="3">
        <v>191239.202085155</v>
      </c>
      <c r="K1806" s="3">
        <v>159.6042633056641</v>
      </c>
      <c r="L1806" s="4">
        <v>410803.339829428</v>
      </c>
      <c r="M1806" s="6">
        <v>2283.270389232488</v>
      </c>
      <c r="N1806" s="3">
        <v>364419.6884010881</v>
      </c>
      <c r="O1806" s="3">
        <v>39.32413101196289</v>
      </c>
      <c r="P1806" s="4">
        <v>253767.1448908351</v>
      </c>
      <c r="Q1806" s="6">
        <v>3379.962818065498</v>
      </c>
      <c r="R1806" s="3">
        <v>132914.1006731709</v>
      </c>
      <c r="S1806" s="3">
        <v>227.9637451171875</v>
      </c>
      <c r="T1806" s="4">
        <v>323666.7624727205</v>
      </c>
      <c r="U1806" s="6">
        <v>0</v>
      </c>
      <c r="V1806" s="3">
        <v>0</v>
      </c>
    </row>
    <row r="1807" spans="1:22">
      <c r="A1807" s="2">
        <v>43133</v>
      </c>
      <c r="B1807" s="3">
        <v>668670.8734798499</v>
      </c>
      <c r="C1807" s="4" t="s">
        <v>24</v>
      </c>
      <c r="D1807" s="4" t="s">
        <v>24</v>
      </c>
      <c r="E1807" s="4"/>
      <c r="F1807" s="5">
        <v>4.572257278998749</v>
      </c>
      <c r="G1807" s="3">
        <v>6.461313247680664</v>
      </c>
      <c r="H1807" s="4">
        <v>2273901.782190125</v>
      </c>
      <c r="I1807" s="6">
        <v>27789.7060480681</v>
      </c>
      <c r="J1807" s="3">
        <v>179557.9958375339</v>
      </c>
      <c r="K1807" s="3">
        <v>156.4208831787109</v>
      </c>
      <c r="L1807" s="4">
        <v>402609.6790774313</v>
      </c>
      <c r="M1807" s="6">
        <v>2283.270389232488</v>
      </c>
      <c r="N1807" s="3">
        <v>357151.1708195449</v>
      </c>
      <c r="O1807" s="3">
        <v>39.04235458374023</v>
      </c>
      <c r="P1807" s="4">
        <v>251948.7804960606</v>
      </c>
      <c r="Q1807" s="6">
        <v>3379.962818065498</v>
      </c>
      <c r="R1807" s="3">
        <v>131961.7068227711</v>
      </c>
      <c r="S1807" s="3">
        <v>223.0825347900391</v>
      </c>
      <c r="T1807" s="4">
        <v>316736.3378882131</v>
      </c>
      <c r="U1807" s="6">
        <v>0</v>
      </c>
      <c r="V1807" s="3">
        <v>0</v>
      </c>
    </row>
    <row r="1808" spans="1:22">
      <c r="A1808" s="2">
        <v>43136</v>
      </c>
      <c r="B1808" s="3">
        <v>631693.102826082</v>
      </c>
      <c r="C1808" s="4" t="s">
        <v>26</v>
      </c>
      <c r="D1808" s="4" t="s">
        <v>24</v>
      </c>
      <c r="E1808" s="4"/>
      <c r="F1808" s="5">
        <v>4.264109190217351</v>
      </c>
      <c r="G1808" s="3">
        <v>5.715455532073975</v>
      </c>
      <c r="H1808" s="4">
        <v>2011415.330324152</v>
      </c>
      <c r="I1808" s="6">
        <v>27789.7060480681</v>
      </c>
      <c r="J1808" s="3">
        <v>158830.8291671404</v>
      </c>
      <c r="K1808" s="3">
        <v>150.2537689208984</v>
      </c>
      <c r="L1808" s="4">
        <v>386736.2238090897</v>
      </c>
      <c r="M1808" s="6">
        <v>2283.270389232488</v>
      </c>
      <c r="N1808" s="3">
        <v>343069.9814476681</v>
      </c>
      <c r="O1808" s="3">
        <v>38.40050888061523</v>
      </c>
      <c r="P1808" s="4">
        <v>247806.8109890184</v>
      </c>
      <c r="Q1808" s="6">
        <v>3379.962818065498</v>
      </c>
      <c r="R1808" s="3">
        <v>129792.2922112734</v>
      </c>
      <c r="S1808" s="3">
        <v>213.9191436767578</v>
      </c>
      <c r="T1808" s="4">
        <v>303726.0009445803</v>
      </c>
      <c r="U1808" s="6">
        <v>0</v>
      </c>
      <c r="V1808" s="3">
        <v>0</v>
      </c>
    </row>
    <row r="1809" spans="1:22">
      <c r="A1809" s="2">
        <v>43137</v>
      </c>
      <c r="B1809" s="3">
        <v>651098.5999537365</v>
      </c>
      <c r="C1809" s="4" t="s">
        <v>25</v>
      </c>
      <c r="D1809" s="4" t="s">
        <v>24</v>
      </c>
      <c r="E1809" s="4"/>
      <c r="F1809" s="5">
        <v>4.425821666281138</v>
      </c>
      <c r="G1809" s="3">
        <v>6.15611743927002</v>
      </c>
      <c r="H1809" s="4">
        <v>2166495.552827846</v>
      </c>
      <c r="I1809" s="6">
        <v>27789.7060480681</v>
      </c>
      <c r="J1809" s="3">
        <v>171076.6940346996</v>
      </c>
      <c r="K1809" s="3">
        <v>154.2352905273438</v>
      </c>
      <c r="L1809" s="4">
        <v>396984.2105461253</v>
      </c>
      <c r="M1809" s="6">
        <v>2283.270389232488</v>
      </c>
      <c r="N1809" s="3">
        <v>352160.871835754</v>
      </c>
      <c r="O1809" s="3">
        <v>37.82912445068359</v>
      </c>
      <c r="P1809" s="4">
        <v>244119.5433574789</v>
      </c>
      <c r="Q1809" s="6">
        <v>3379.962818065498</v>
      </c>
      <c r="R1809" s="3">
        <v>127861.0340832829</v>
      </c>
      <c r="S1809" s="3">
        <v>217.8752593994141</v>
      </c>
      <c r="T1809" s="4">
        <v>309342.9606381549</v>
      </c>
      <c r="U1809" s="6">
        <v>0</v>
      </c>
      <c r="V1809" s="3">
        <v>0</v>
      </c>
    </row>
    <row r="1810" spans="1:22">
      <c r="A1810" s="2">
        <v>43138</v>
      </c>
      <c r="B1810" s="3">
        <v>639168.652084396</v>
      </c>
      <c r="C1810" s="4" t="s">
        <v>25</v>
      </c>
      <c r="D1810" s="4" t="s">
        <v>24</v>
      </c>
      <c r="E1810" s="4"/>
      <c r="F1810" s="5">
        <v>4.326405434036634</v>
      </c>
      <c r="G1810" s="3">
        <v>5.912676811218262</v>
      </c>
      <c r="H1810" s="4">
        <v>2080822.554667127</v>
      </c>
      <c r="I1810" s="6">
        <v>27789.7060480681</v>
      </c>
      <c r="J1810" s="3">
        <v>164311.5505409841</v>
      </c>
      <c r="K1810" s="3">
        <v>152.2397613525391</v>
      </c>
      <c r="L1810" s="4">
        <v>391847.9439279406</v>
      </c>
      <c r="M1810" s="6">
        <v>2283.270389232488</v>
      </c>
      <c r="N1810" s="3">
        <v>347604.539160073</v>
      </c>
      <c r="O1810" s="3">
        <v>37.64910125732422</v>
      </c>
      <c r="P1810" s="4">
        <v>242957.8146525511</v>
      </c>
      <c r="Q1810" s="6">
        <v>3379.962818065498</v>
      </c>
      <c r="R1810" s="3">
        <v>127252.5623833388</v>
      </c>
      <c r="S1810" s="3">
        <v>216.685791015625</v>
      </c>
      <c r="T1810" s="4">
        <v>307654.1334053564</v>
      </c>
      <c r="U1810" s="6">
        <v>0</v>
      </c>
      <c r="V1810" s="3">
        <v>0</v>
      </c>
    </row>
    <row r="1811" spans="1:22">
      <c r="A1811" s="2">
        <v>43139</v>
      </c>
      <c r="B1811" s="3">
        <v>602711.268673843</v>
      </c>
      <c r="C1811" s="4" t="s">
        <v>26</v>
      </c>
      <c r="D1811" s="4" t="s">
        <v>24</v>
      </c>
      <c r="E1811" s="4"/>
      <c r="F1811" s="5">
        <v>4.022593905615358</v>
      </c>
      <c r="G1811" s="3">
        <v>5.179967880249023</v>
      </c>
      <c r="H1811" s="4">
        <v>1822963.497213809</v>
      </c>
      <c r="I1811" s="6">
        <v>27789.7060480681</v>
      </c>
      <c r="J1811" s="3">
        <v>143949.7847305548</v>
      </c>
      <c r="K1811" s="3">
        <v>145.8160858154297</v>
      </c>
      <c r="L1811" s="4">
        <v>375314.1289159235</v>
      </c>
      <c r="M1811" s="6">
        <v>2283.270389232488</v>
      </c>
      <c r="N1811" s="3">
        <v>332937.551016154</v>
      </c>
      <c r="O1811" s="3">
        <v>37.22642517089844</v>
      </c>
      <c r="P1811" s="4">
        <v>240230.1942091833</v>
      </c>
      <c r="Q1811" s="6">
        <v>3379.962818065498</v>
      </c>
      <c r="R1811" s="3">
        <v>125823.9329271343</v>
      </c>
      <c r="S1811" s="3">
        <v>208.6326751708984</v>
      </c>
      <c r="T1811" s="4">
        <v>296220.1839765097</v>
      </c>
      <c r="U1811" s="6">
        <v>0</v>
      </c>
      <c r="V1811" s="3">
        <v>0</v>
      </c>
    </row>
    <row r="1812" spans="1:22">
      <c r="A1812" s="2">
        <v>43140</v>
      </c>
      <c r="B1812" s="3">
        <v>617882.6281051568</v>
      </c>
      <c r="C1812" s="4" t="s">
        <v>26</v>
      </c>
      <c r="D1812" s="4" t="s">
        <v>24</v>
      </c>
      <c r="E1812" s="4"/>
      <c r="F1812" s="5">
        <v>4.149021900876307</v>
      </c>
      <c r="G1812" s="3">
        <v>5.423806190490723</v>
      </c>
      <c r="H1812" s="4">
        <v>1908776.449932648</v>
      </c>
      <c r="I1812" s="6">
        <v>27789.7060480681</v>
      </c>
      <c r="J1812" s="3">
        <v>150725.9796954292</v>
      </c>
      <c r="K1812" s="3">
        <v>148.3342132568359</v>
      </c>
      <c r="L1812" s="4">
        <v>381795.5044231974</v>
      </c>
      <c r="M1812" s="6">
        <v>2283.270389232488</v>
      </c>
      <c r="N1812" s="3">
        <v>338687.1168394307</v>
      </c>
      <c r="O1812" s="3">
        <v>38.0091552734375</v>
      </c>
      <c r="P1812" s="4">
        <v>245281.3212965441</v>
      </c>
      <c r="Q1812" s="6">
        <v>3379.962818065498</v>
      </c>
      <c r="R1812" s="3">
        <v>128469.5315702969</v>
      </c>
      <c r="S1812" s="3">
        <v>211.8486480712891</v>
      </c>
      <c r="T1812" s="4">
        <v>300786.2764327218</v>
      </c>
      <c r="U1812" s="6">
        <v>0</v>
      </c>
      <c r="V1812" s="3">
        <v>0</v>
      </c>
    </row>
    <row r="1813" spans="1:22">
      <c r="A1813" s="2">
        <v>43143</v>
      </c>
      <c r="B1813" s="3">
        <v>633308.6418225251</v>
      </c>
      <c r="C1813" s="4" t="s">
        <v>26</v>
      </c>
      <c r="D1813" s="4" t="s">
        <v>24</v>
      </c>
      <c r="E1813" s="4"/>
      <c r="F1813" s="5">
        <v>4.277572015187709</v>
      </c>
      <c r="G1813" s="3">
        <v>5.727407455444336</v>
      </c>
      <c r="H1813" s="4">
        <v>2015621.518572682</v>
      </c>
      <c r="I1813" s="6">
        <v>27789.7060480681</v>
      </c>
      <c r="J1813" s="3">
        <v>159162.9696043118</v>
      </c>
      <c r="K1813" s="3">
        <v>150.9664611816406</v>
      </c>
      <c r="L1813" s="4">
        <v>388570.6131600983</v>
      </c>
      <c r="M1813" s="6">
        <v>2283.270389232488</v>
      </c>
      <c r="N1813" s="3">
        <v>344697.2505832559</v>
      </c>
      <c r="O1813" s="3">
        <v>38.29877090454102</v>
      </c>
      <c r="P1813" s="4">
        <v>247150.2737674465</v>
      </c>
      <c r="Q1813" s="6">
        <v>3379.962818065498</v>
      </c>
      <c r="R1813" s="3">
        <v>129448.4216349573</v>
      </c>
      <c r="S1813" s="3">
        <v>214.7562408447266</v>
      </c>
      <c r="T1813" s="4">
        <v>304914.5255939373</v>
      </c>
      <c r="U1813" s="6">
        <v>0</v>
      </c>
      <c r="V1813" s="3">
        <v>0</v>
      </c>
    </row>
    <row r="1814" spans="1:22">
      <c r="A1814" s="2">
        <v>43144</v>
      </c>
      <c r="B1814" s="3">
        <v>637607.4011314061</v>
      </c>
      <c r="C1814" s="4" t="s">
        <v>26</v>
      </c>
      <c r="D1814" s="4" t="s">
        <v>24</v>
      </c>
      <c r="E1814" s="4"/>
      <c r="F1814" s="5">
        <v>4.313395009428384</v>
      </c>
      <c r="G1814" s="3">
        <v>5.797134399414062</v>
      </c>
      <c r="H1814" s="4">
        <v>2040160.217763028</v>
      </c>
      <c r="I1814" s="6">
        <v>27789.7060480681</v>
      </c>
      <c r="J1814" s="3">
        <v>161100.6608808606</v>
      </c>
      <c r="K1814" s="3">
        <v>151.7456359863281</v>
      </c>
      <c r="L1814" s="4">
        <v>390576.1210672622</v>
      </c>
      <c r="M1814" s="6">
        <v>2283.270389232488</v>
      </c>
      <c r="N1814" s="3">
        <v>346476.3173428348</v>
      </c>
      <c r="O1814" s="3">
        <v>38.47096252441406</v>
      </c>
      <c r="P1814" s="4">
        <v>248261.4636303837</v>
      </c>
      <c r="Q1814" s="6">
        <v>3379.962818065498</v>
      </c>
      <c r="R1814" s="3">
        <v>130030.4229077107</v>
      </c>
      <c r="S1814" s="3">
        <v>215.4787139892578</v>
      </c>
      <c r="T1814" s="4">
        <v>305940.3051254313</v>
      </c>
      <c r="U1814" s="6">
        <v>0</v>
      </c>
      <c r="V1814" s="3">
        <v>0</v>
      </c>
    </row>
    <row r="1815" spans="1:22">
      <c r="A1815" s="2">
        <v>43145</v>
      </c>
      <c r="B1815" s="3">
        <v>652073.2639724858</v>
      </c>
      <c r="C1815" s="4" t="s">
        <v>25</v>
      </c>
      <c r="D1815" s="4" t="s">
        <v>24</v>
      </c>
      <c r="E1815" s="4"/>
      <c r="F1815" s="5">
        <v>4.433943866437382</v>
      </c>
      <c r="G1815" s="3">
        <v>6.136596202850342</v>
      </c>
      <c r="H1815" s="4">
        <v>2159625.529260858</v>
      </c>
      <c r="I1815" s="6">
        <v>27789.7060480681</v>
      </c>
      <c r="J1815" s="3">
        <v>170534.2046129019</v>
      </c>
      <c r="K1815" s="3">
        <v>154.5869140625</v>
      </c>
      <c r="L1815" s="4">
        <v>397889.2497951594</v>
      </c>
      <c r="M1815" s="6">
        <v>2283.270389232488</v>
      </c>
      <c r="N1815" s="3">
        <v>352963.7234417336</v>
      </c>
      <c r="O1815" s="3">
        <v>38.04045867919922</v>
      </c>
      <c r="P1815" s="4">
        <v>245483.3289620941</v>
      </c>
      <c r="Q1815" s="6">
        <v>3379.962818065498</v>
      </c>
      <c r="R1815" s="3">
        <v>128575.3359178503</v>
      </c>
      <c r="S1815" s="3">
        <v>218.2982177734375</v>
      </c>
      <c r="T1815" s="4">
        <v>309943.4840569579</v>
      </c>
      <c r="U1815" s="6">
        <v>0</v>
      </c>
      <c r="V1815" s="3">
        <v>0</v>
      </c>
    </row>
    <row r="1816" spans="1:22">
      <c r="A1816" s="2">
        <v>43146</v>
      </c>
      <c r="B1816" s="3">
        <v>670395.9703262497</v>
      </c>
      <c r="C1816" s="4" t="s">
        <v>24</v>
      </c>
      <c r="D1816" s="4" t="s">
        <v>24</v>
      </c>
      <c r="E1816" s="4"/>
      <c r="F1816" s="5">
        <v>4.586633086052081</v>
      </c>
      <c r="G1816" s="3">
        <v>6.457329273223877</v>
      </c>
      <c r="H1816" s="4">
        <v>2272499.719440615</v>
      </c>
      <c r="I1816" s="6">
        <v>27789.7060480681</v>
      </c>
      <c r="J1816" s="3">
        <v>179447.2823584768</v>
      </c>
      <c r="K1816" s="3">
        <v>157.4566497802734</v>
      </c>
      <c r="L1816" s="4">
        <v>405275.6252770686</v>
      </c>
      <c r="M1816" s="6">
        <v>2283.270389232488</v>
      </c>
      <c r="N1816" s="3">
        <v>359516.1060310485</v>
      </c>
      <c r="O1816" s="3">
        <v>38.88580703735352</v>
      </c>
      <c r="P1816" s="4">
        <v>250938.545231761</v>
      </c>
      <c r="Q1816" s="6">
        <v>3379.962818065498</v>
      </c>
      <c r="R1816" s="3">
        <v>131432.5819367245</v>
      </c>
      <c r="S1816" s="3">
        <v>221.1264801025391</v>
      </c>
      <c r="T1816" s="4">
        <v>313959.0985179911</v>
      </c>
      <c r="U1816" s="6">
        <v>0</v>
      </c>
      <c r="V1816" s="3">
        <v>0</v>
      </c>
    </row>
    <row r="1817" spans="1:22">
      <c r="A1817" s="2">
        <v>43147</v>
      </c>
      <c r="B1817" s="3">
        <v>667950.4635566298</v>
      </c>
      <c r="C1817" s="4" t="s">
        <v>24</v>
      </c>
      <c r="D1817" s="4" t="s">
        <v>24</v>
      </c>
      <c r="E1817" s="4"/>
      <c r="F1817" s="5">
        <v>4.566253862971915</v>
      </c>
      <c r="G1817" s="3">
        <v>6.385213375091553</v>
      </c>
      <c r="H1817" s="4">
        <v>2247120.286034226</v>
      </c>
      <c r="I1817" s="6">
        <v>27789.7060480681</v>
      </c>
      <c r="J1817" s="3">
        <v>177443.2027479871</v>
      </c>
      <c r="K1817" s="3">
        <v>156.7534942626953</v>
      </c>
      <c r="L1817" s="4">
        <v>403465.7824253938</v>
      </c>
      <c r="M1817" s="6">
        <v>2283.270389232488</v>
      </c>
      <c r="N1817" s="3">
        <v>357910.6118587369</v>
      </c>
      <c r="O1817" s="3">
        <v>39.23020935058594</v>
      </c>
      <c r="P1817" s="4">
        <v>253161.0480429789</v>
      </c>
      <c r="Q1817" s="6">
        <v>3379.962818065498</v>
      </c>
      <c r="R1817" s="3">
        <v>132596.6489499059</v>
      </c>
      <c r="S1817" s="3">
        <v>221.1000366210938</v>
      </c>
      <c r="T1817" s="4">
        <v>313921.5536179303</v>
      </c>
      <c r="U1817" s="6">
        <v>0</v>
      </c>
      <c r="V1817" s="3">
        <v>0</v>
      </c>
    </row>
    <row r="1818" spans="1:22">
      <c r="A1818" s="2">
        <v>43151</v>
      </c>
      <c r="B1818" s="3">
        <v>667832.4706294233</v>
      </c>
      <c r="C1818" s="4" t="s">
        <v>24</v>
      </c>
      <c r="D1818" s="4" t="s">
        <v>24</v>
      </c>
      <c r="E1818" s="4"/>
      <c r="F1818" s="5">
        <v>4.565270588578527</v>
      </c>
      <c r="G1818" s="3">
        <v>6.417088031768799</v>
      </c>
      <c r="H1818" s="4">
        <v>2258337.79489763</v>
      </c>
      <c r="I1818" s="6">
        <v>27789.7060480681</v>
      </c>
      <c r="J1818" s="3">
        <v>178328.9900874308</v>
      </c>
      <c r="K1818" s="3">
        <v>157.0670166015625</v>
      </c>
      <c r="L1818" s="4">
        <v>404272.7535002899</v>
      </c>
      <c r="M1818" s="6">
        <v>2283.270389232488</v>
      </c>
      <c r="N1818" s="3">
        <v>358626.4681314353</v>
      </c>
      <c r="O1818" s="3">
        <v>38.721435546875</v>
      </c>
      <c r="P1818" s="4">
        <v>249877.8203596082</v>
      </c>
      <c r="Q1818" s="6">
        <v>3379.962818065498</v>
      </c>
      <c r="R1818" s="3">
        <v>130877.0124105572</v>
      </c>
      <c r="S1818" s="3">
        <v>219.7607879638672</v>
      </c>
      <c r="T1818" s="4">
        <v>312020.0658317578</v>
      </c>
      <c r="U1818" s="6">
        <v>0</v>
      </c>
      <c r="V1818" s="3">
        <v>0</v>
      </c>
    </row>
    <row r="1819" spans="1:22">
      <c r="A1819" s="2">
        <v>43152</v>
      </c>
      <c r="B1819" s="3">
        <v>663487.6673574145</v>
      </c>
      <c r="C1819" s="4" t="s">
        <v>24</v>
      </c>
      <c r="D1819" s="4" t="s">
        <v>24</v>
      </c>
      <c r="E1819" s="4"/>
      <c r="F1819" s="5">
        <v>4.52906389464512</v>
      </c>
      <c r="G1819" s="3">
        <v>6.359315872192383</v>
      </c>
      <c r="H1819" s="4">
        <v>2238006.290823139</v>
      </c>
      <c r="I1819" s="6">
        <v>27789.7060480681</v>
      </c>
      <c r="J1819" s="3">
        <v>176723.5187550401</v>
      </c>
      <c r="K1819" s="3">
        <v>156.6204223632812</v>
      </c>
      <c r="L1819" s="4">
        <v>403123.2703922907</v>
      </c>
      <c r="M1819" s="6">
        <v>2283.270389232488</v>
      </c>
      <c r="N1819" s="3">
        <v>357606.7727311659</v>
      </c>
      <c r="O1819" s="3">
        <v>38.21266174316406</v>
      </c>
      <c r="P1819" s="4">
        <v>246594.5926762375</v>
      </c>
      <c r="Q1819" s="6">
        <v>3379.962818065498</v>
      </c>
      <c r="R1819" s="3">
        <v>129157.3758712084</v>
      </c>
      <c r="S1819" s="3">
        <v>218.6065673828125</v>
      </c>
      <c r="T1819" s="4">
        <v>310381.2840225833</v>
      </c>
      <c r="U1819" s="6">
        <v>0</v>
      </c>
      <c r="V1819" s="3">
        <v>0</v>
      </c>
    </row>
    <row r="1820" spans="1:22">
      <c r="A1820" s="2">
        <v>43153</v>
      </c>
      <c r="B1820" s="3">
        <v>664138.8551743107</v>
      </c>
      <c r="C1820" s="4" t="s">
        <v>24</v>
      </c>
      <c r="D1820" s="4" t="s">
        <v>24</v>
      </c>
      <c r="E1820" s="4"/>
      <c r="F1820" s="5">
        <v>4.534490459785923</v>
      </c>
      <c r="G1820" s="3">
        <v>6.360511302947998</v>
      </c>
      <c r="H1820" s="4">
        <v>2238426.993553602</v>
      </c>
      <c r="I1820" s="6">
        <v>27789.7060480681</v>
      </c>
      <c r="J1820" s="3">
        <v>176756.7394243395</v>
      </c>
      <c r="K1820" s="3">
        <v>156.6013946533203</v>
      </c>
      <c r="L1820" s="4">
        <v>403074.2952168201</v>
      </c>
      <c r="M1820" s="6">
        <v>2283.270389232488</v>
      </c>
      <c r="N1820" s="3">
        <v>357563.3273244372</v>
      </c>
      <c r="O1820" s="3">
        <v>38.40834808349609</v>
      </c>
      <c r="P1820" s="4">
        <v>247857.3990651463</v>
      </c>
      <c r="Q1820" s="6">
        <v>3379.962818065498</v>
      </c>
      <c r="R1820" s="3">
        <v>129818.788425534</v>
      </c>
      <c r="S1820" s="3">
        <v>218.8709106445312</v>
      </c>
      <c r="T1820" s="4">
        <v>310756.603035078</v>
      </c>
      <c r="U1820" s="6">
        <v>0</v>
      </c>
      <c r="V1820" s="3">
        <v>0</v>
      </c>
    </row>
    <row r="1821" spans="1:22">
      <c r="A1821" s="2">
        <v>43154</v>
      </c>
      <c r="B1821" s="3">
        <v>685366.8565877094</v>
      </c>
      <c r="C1821" s="4" t="s">
        <v>23</v>
      </c>
      <c r="D1821" s="4" t="s">
        <v>24</v>
      </c>
      <c r="E1821" s="4"/>
      <c r="F1821" s="5">
        <v>4.711390471564245</v>
      </c>
      <c r="G1821" s="3">
        <v>6.739417552947998</v>
      </c>
      <c r="H1821" s="4">
        <v>2371773.817044516</v>
      </c>
      <c r="I1821" s="6">
        <v>27789.7060480681</v>
      </c>
      <c r="J1821" s="3">
        <v>187286.4327316153</v>
      </c>
      <c r="K1821" s="3">
        <v>159.8038024902344</v>
      </c>
      <c r="L1821" s="4">
        <v>411316.9311442875</v>
      </c>
      <c r="M1821" s="6">
        <v>2283.270389232488</v>
      </c>
      <c r="N1821" s="3">
        <v>364875.2903127091</v>
      </c>
      <c r="O1821" s="3">
        <v>39.41023635864258</v>
      </c>
      <c r="P1821" s="4">
        <v>254322.8013649754</v>
      </c>
      <c r="Q1821" s="6">
        <v>3379.962818065498</v>
      </c>
      <c r="R1821" s="3">
        <v>133205.1335433849</v>
      </c>
      <c r="S1821" s="3">
        <v>222.4657135009766</v>
      </c>
      <c r="T1821" s="4">
        <v>315860.564639478</v>
      </c>
      <c r="U1821" s="6">
        <v>0</v>
      </c>
      <c r="V1821" s="3">
        <v>0</v>
      </c>
    </row>
    <row r="1822" spans="1:22">
      <c r="A1822" s="2">
        <v>43157</v>
      </c>
      <c r="B1822" s="3">
        <v>697326.2768560351</v>
      </c>
      <c r="C1822" s="4" t="s">
        <v>23</v>
      </c>
      <c r="D1822" s="4" t="s">
        <v>24</v>
      </c>
      <c r="E1822" s="4"/>
      <c r="F1822" s="5">
        <v>4.811052307133626</v>
      </c>
      <c r="G1822" s="3">
        <v>7.00994873046875</v>
      </c>
      <c r="H1822" s="4">
        <v>2466980.674090682</v>
      </c>
      <c r="I1822" s="6">
        <v>27789.7060480681</v>
      </c>
      <c r="J1822" s="3">
        <v>194804.4146317547</v>
      </c>
      <c r="K1822" s="3">
        <v>161.9228363037109</v>
      </c>
      <c r="L1822" s="4">
        <v>416771.0847474436</v>
      </c>
      <c r="M1822" s="6">
        <v>2283.270389232488</v>
      </c>
      <c r="N1822" s="3">
        <v>369713.6174728025</v>
      </c>
      <c r="O1822" s="3">
        <v>39.29281234741211</v>
      </c>
      <c r="P1822" s="4">
        <v>253565.0387570104</v>
      </c>
      <c r="Q1822" s="6">
        <v>3379.962818065498</v>
      </c>
      <c r="R1822" s="3">
        <v>132808.2447514778</v>
      </c>
      <c r="S1822" s="3">
        <v>225.0297088623047</v>
      </c>
      <c r="T1822" s="4">
        <v>319500.9684114442</v>
      </c>
      <c r="U1822" s="6">
        <v>0</v>
      </c>
      <c r="V1822" s="3">
        <v>0</v>
      </c>
    </row>
    <row r="1823" spans="1:22">
      <c r="A1823" s="2">
        <v>43158</v>
      </c>
      <c r="B1823" s="3">
        <v>683656.3249509012</v>
      </c>
      <c r="C1823" s="4" t="s">
        <v>23</v>
      </c>
      <c r="D1823" s="4" t="s">
        <v>24</v>
      </c>
      <c r="E1823" s="4"/>
      <c r="F1823" s="5">
        <v>4.69713604125751</v>
      </c>
      <c r="G1823" s="3">
        <v>6.758939743041992</v>
      </c>
      <c r="H1823" s="4">
        <v>2378644.176233945</v>
      </c>
      <c r="I1823" s="6">
        <v>27789.7060480681</v>
      </c>
      <c r="J1823" s="3">
        <v>187828.9486557419</v>
      </c>
      <c r="K1823" s="3">
        <v>159.9178009033203</v>
      </c>
      <c r="L1823" s="4">
        <v>411610.350178723</v>
      </c>
      <c r="M1823" s="6">
        <v>2283.270389232488</v>
      </c>
      <c r="N1823" s="3">
        <v>365135.5795137277</v>
      </c>
      <c r="O1823" s="3">
        <v>38.6666374206543</v>
      </c>
      <c r="P1823" s="4">
        <v>249524.1961680866</v>
      </c>
      <c r="Q1823" s="6">
        <v>3379.962818065498</v>
      </c>
      <c r="R1823" s="3">
        <v>130691.7967814315</v>
      </c>
      <c r="S1823" s="3">
        <v>222.1573791503906</v>
      </c>
      <c r="T1823" s="4">
        <v>315422.7863385382</v>
      </c>
      <c r="U1823" s="6">
        <v>0</v>
      </c>
      <c r="V1823" s="3">
        <v>0</v>
      </c>
    </row>
    <row r="1824" spans="1:22">
      <c r="A1824" s="2">
        <v>43159</v>
      </c>
      <c r="B1824" s="3">
        <v>676637.9626655849</v>
      </c>
      <c r="C1824" s="4" t="s">
        <v>23</v>
      </c>
      <c r="D1824" s="4" t="s">
        <v>24</v>
      </c>
      <c r="E1824" s="4"/>
      <c r="F1824" s="5">
        <v>4.638649688879874</v>
      </c>
      <c r="G1824" s="3">
        <v>6.623075485229492</v>
      </c>
      <c r="H1824" s="4">
        <v>2330830.06072319</v>
      </c>
      <c r="I1824" s="6">
        <v>27789.7060480681</v>
      </c>
      <c r="J1824" s="3">
        <v>184053.3208686936</v>
      </c>
      <c r="K1824" s="3">
        <v>158.8915405273438</v>
      </c>
      <c r="L1824" s="4">
        <v>408968.8719296216</v>
      </c>
      <c r="M1824" s="6">
        <v>2283.270389232488</v>
      </c>
      <c r="N1824" s="3">
        <v>362792.3495856178</v>
      </c>
      <c r="O1824" s="3">
        <v>38.40050888061523</v>
      </c>
      <c r="P1824" s="4">
        <v>247806.8109890184</v>
      </c>
      <c r="Q1824" s="6">
        <v>3379.962818065498</v>
      </c>
      <c r="R1824" s="3">
        <v>129792.2922112734</v>
      </c>
      <c r="S1824" s="3">
        <v>219.6903076171875</v>
      </c>
      <c r="T1824" s="4">
        <v>311919.9966491953</v>
      </c>
      <c r="U1824" s="6">
        <v>0</v>
      </c>
      <c r="V1824" s="3">
        <v>0</v>
      </c>
    </row>
    <row r="1825" spans="1:22">
      <c r="A1825" s="2">
        <v>43160</v>
      </c>
      <c r="B1825" s="3">
        <v>661883.4402267435</v>
      </c>
      <c r="C1825" s="4" t="s">
        <v>24</v>
      </c>
      <c r="D1825" s="4" t="s">
        <v>24</v>
      </c>
      <c r="E1825" s="4"/>
      <c r="F1825" s="5">
        <v>4.515695335222862</v>
      </c>
      <c r="G1825" s="3">
        <v>6.304333686828613</v>
      </c>
      <c r="H1825" s="4">
        <v>2218656.650201356</v>
      </c>
      <c r="I1825" s="6">
        <v>27789.7060480681</v>
      </c>
      <c r="J1825" s="3">
        <v>175195.5799859006</v>
      </c>
      <c r="K1825" s="3">
        <v>156.2973327636719</v>
      </c>
      <c r="L1825" s="4">
        <v>402291.674269263</v>
      </c>
      <c r="M1825" s="6">
        <v>2283.270389232488</v>
      </c>
      <c r="N1825" s="3">
        <v>356869.0718153088</v>
      </c>
      <c r="O1825" s="3">
        <v>38.40834808349609</v>
      </c>
      <c r="P1825" s="4">
        <v>247857.3990651463</v>
      </c>
      <c r="Q1825" s="6">
        <v>3379.962818065498</v>
      </c>
      <c r="R1825" s="3">
        <v>129818.788425534</v>
      </c>
      <c r="S1825" s="3">
        <v>216.7915496826172</v>
      </c>
      <c r="T1825" s="4">
        <v>307804.291340914</v>
      </c>
      <c r="U1825" s="6">
        <v>0</v>
      </c>
      <c r="V1825" s="3">
        <v>0</v>
      </c>
    </row>
    <row r="1826" spans="1:22">
      <c r="A1826" s="2">
        <v>43161</v>
      </c>
      <c r="B1826" s="3">
        <v>669632.2414672479</v>
      </c>
      <c r="C1826" s="4" t="s">
        <v>24</v>
      </c>
      <c r="D1826" s="4" t="s">
        <v>24</v>
      </c>
      <c r="E1826" s="4"/>
      <c r="F1826" s="5">
        <v>4.580268678893733</v>
      </c>
      <c r="G1826" s="3">
        <v>6.477650165557861</v>
      </c>
      <c r="H1826" s="4">
        <v>2279651.16242483</v>
      </c>
      <c r="I1826" s="6">
        <v>27789.7060480681</v>
      </c>
      <c r="J1826" s="3">
        <v>180011.9939830726</v>
      </c>
      <c r="K1826" s="3">
        <v>157.7322692871094</v>
      </c>
      <c r="L1826" s="4">
        <v>405985.0387450128</v>
      </c>
      <c r="M1826" s="6">
        <v>2283.270389232488</v>
      </c>
      <c r="N1826" s="3">
        <v>360145.4198897018</v>
      </c>
      <c r="O1826" s="3">
        <v>38.30658340454102</v>
      </c>
      <c r="P1826" s="4">
        <v>247200.6895240936</v>
      </c>
      <c r="Q1826" s="6">
        <v>3379.962818065498</v>
      </c>
      <c r="R1826" s="3">
        <v>129474.8275944735</v>
      </c>
      <c r="S1826" s="3">
        <v>217.9457550048828</v>
      </c>
      <c r="T1826" s="4">
        <v>309443.051485403</v>
      </c>
      <c r="U1826" s="6">
        <v>0</v>
      </c>
      <c r="V1826" s="3">
        <v>0</v>
      </c>
    </row>
    <row r="1827" spans="1:22">
      <c r="A1827" s="2">
        <v>43164</v>
      </c>
      <c r="B1827" s="3">
        <v>681916.7908027181</v>
      </c>
      <c r="C1827" s="4" t="s">
        <v>23</v>
      </c>
      <c r="D1827" s="4" t="s">
        <v>24</v>
      </c>
      <c r="E1827" s="4"/>
      <c r="F1827" s="5">
        <v>4.682639923355985</v>
      </c>
      <c r="G1827" s="3">
        <v>6.680849075317383</v>
      </c>
      <c r="H1827" s="4">
        <v>2351162.068231343</v>
      </c>
      <c r="I1827" s="6">
        <v>27789.7060480681</v>
      </c>
      <c r="J1827" s="3">
        <v>185658.8319545777</v>
      </c>
      <c r="K1827" s="3">
        <v>159.4806823730469</v>
      </c>
      <c r="L1827" s="4">
        <v>410485.2564724619</v>
      </c>
      <c r="M1827" s="6">
        <v>2283.270389232488</v>
      </c>
      <c r="N1827" s="3">
        <v>364137.5197169695</v>
      </c>
      <c r="O1827" s="3">
        <v>39.08931732177734</v>
      </c>
      <c r="P1827" s="4">
        <v>252251.841228523</v>
      </c>
      <c r="Q1827" s="6">
        <v>3379.962818065498</v>
      </c>
      <c r="R1827" s="3">
        <v>132120.439131171</v>
      </c>
      <c r="S1827" s="3">
        <v>220.4480285644531</v>
      </c>
      <c r="T1827" s="4">
        <v>312995.8216043133</v>
      </c>
      <c r="U1827" s="6">
        <v>0</v>
      </c>
      <c r="V1827" s="3">
        <v>0</v>
      </c>
    </row>
    <row r="1828" spans="1:22">
      <c r="A1828" s="2">
        <v>43165</v>
      </c>
      <c r="B1828" s="3">
        <v>684032.0283967733</v>
      </c>
      <c r="C1828" s="4" t="s">
        <v>23</v>
      </c>
      <c r="D1828" s="4" t="s">
        <v>24</v>
      </c>
      <c r="E1828" s="4"/>
      <c r="F1828" s="5">
        <v>4.700266903306444</v>
      </c>
      <c r="G1828" s="3">
        <v>6.76531457901001</v>
      </c>
      <c r="H1828" s="4">
        <v>2380887.644444382</v>
      </c>
      <c r="I1828" s="6">
        <v>27789.7060480681</v>
      </c>
      <c r="J1828" s="3">
        <v>188006.1034733978</v>
      </c>
      <c r="K1828" s="3">
        <v>160.1553802490234</v>
      </c>
      <c r="L1828" s="4">
        <v>412221.8525701248</v>
      </c>
      <c r="M1828" s="6">
        <v>2283.270389232488</v>
      </c>
      <c r="N1828" s="3">
        <v>365678.0373988649</v>
      </c>
      <c r="O1828" s="3">
        <v>38.56488800048828</v>
      </c>
      <c r="P1828" s="4">
        <v>248867.5850953085</v>
      </c>
      <c r="Q1828" s="6">
        <v>3379.962818065498</v>
      </c>
      <c r="R1828" s="3">
        <v>130347.8875245107</v>
      </c>
      <c r="S1828" s="3">
        <v>221.0031433105469</v>
      </c>
      <c r="T1828" s="4">
        <v>313783.9828646781</v>
      </c>
      <c r="U1828" s="6">
        <v>0</v>
      </c>
      <c r="V1828" s="3">
        <v>0</v>
      </c>
    </row>
    <row r="1829" spans="1:22">
      <c r="A1829" s="2">
        <v>43166</v>
      </c>
      <c r="B1829" s="3">
        <v>685305.5436821551</v>
      </c>
      <c r="C1829" s="4" t="s">
        <v>23</v>
      </c>
      <c r="D1829" s="4" t="s">
        <v>24</v>
      </c>
      <c r="E1829" s="4"/>
      <c r="F1829" s="5">
        <v>4.710879530684625</v>
      </c>
      <c r="G1829" s="3">
        <v>6.815915584564209</v>
      </c>
      <c r="H1829" s="4">
        <v>2398695.435569756</v>
      </c>
      <c r="I1829" s="6">
        <v>27789.7060480681</v>
      </c>
      <c r="J1829" s="3">
        <v>189412.2905434856</v>
      </c>
      <c r="K1829" s="3">
        <v>160.5259857177734</v>
      </c>
      <c r="L1829" s="4">
        <v>413175.7491714329</v>
      </c>
      <c r="M1829" s="6">
        <v>2283.270389232488</v>
      </c>
      <c r="N1829" s="3">
        <v>366524.2298917494</v>
      </c>
      <c r="O1829" s="3">
        <v>38.2752799987793</v>
      </c>
      <c r="P1829" s="4">
        <v>246998.6818585436</v>
      </c>
      <c r="Q1829" s="6">
        <v>3379.962818065498</v>
      </c>
      <c r="R1829" s="3">
        <v>129369.0232469201</v>
      </c>
      <c r="S1829" s="3">
        <v>220.9062194824219</v>
      </c>
      <c r="T1829" s="4">
        <v>313646.3687820547</v>
      </c>
      <c r="U1829" s="6">
        <v>0</v>
      </c>
      <c r="V1829" s="3">
        <v>0</v>
      </c>
    </row>
    <row r="1830" spans="1:22">
      <c r="A1830" s="2">
        <v>43167</v>
      </c>
      <c r="B1830" s="3">
        <v>691099.1747696353</v>
      </c>
      <c r="C1830" s="4" t="s">
        <v>23</v>
      </c>
      <c r="D1830" s="4" t="s">
        <v>24</v>
      </c>
      <c r="E1830" s="4"/>
      <c r="F1830" s="5">
        <v>4.759159789746961</v>
      </c>
      <c r="G1830" s="3">
        <v>6.917514801025391</v>
      </c>
      <c r="H1830" s="4">
        <v>2434450.804567402</v>
      </c>
      <c r="I1830" s="6">
        <v>27789.7060480681</v>
      </c>
      <c r="J1830" s="3">
        <v>192235.7029036559</v>
      </c>
      <c r="K1830" s="3">
        <v>161.4097290039062</v>
      </c>
      <c r="L1830" s="4">
        <v>415450.4045344912</v>
      </c>
      <c r="M1830" s="6">
        <v>2283.270389232488</v>
      </c>
      <c r="N1830" s="3">
        <v>368542.0547686594</v>
      </c>
      <c r="O1830" s="3">
        <v>38.55705642700195</v>
      </c>
      <c r="P1830" s="4">
        <v>248817.0462533181</v>
      </c>
      <c r="Q1830" s="6">
        <v>3379.962818065498</v>
      </c>
      <c r="R1830" s="3">
        <v>130321.4170973199</v>
      </c>
      <c r="S1830" s="3">
        <v>221.9370574951172</v>
      </c>
      <c r="T1830" s="4">
        <v>315109.9699438596</v>
      </c>
      <c r="U1830" s="6">
        <v>0</v>
      </c>
      <c r="V1830" s="3">
        <v>0</v>
      </c>
    </row>
    <row r="1831" spans="1:22">
      <c r="A1831" s="2">
        <v>43168</v>
      </c>
      <c r="B1831" s="3">
        <v>709823.463371222</v>
      </c>
      <c r="C1831" s="4" t="s">
        <v>22</v>
      </c>
      <c r="D1831" s="4" t="s">
        <v>24</v>
      </c>
      <c r="E1831" s="4"/>
      <c r="F1831" s="5">
        <v>4.915195528093517</v>
      </c>
      <c r="G1831" s="3">
        <v>7.320325374603271</v>
      </c>
      <c r="H1831" s="4">
        <v>2576210.172366596</v>
      </c>
      <c r="I1831" s="6">
        <v>27789.7060480681</v>
      </c>
      <c r="J1831" s="3">
        <v>203429.6903364389</v>
      </c>
      <c r="K1831" s="3">
        <v>164.5455474853516</v>
      </c>
      <c r="L1831" s="4">
        <v>423521.6469850108</v>
      </c>
      <c r="M1831" s="6">
        <v>2283.270389232488</v>
      </c>
      <c r="N1831" s="3">
        <v>375701.9762533515</v>
      </c>
      <c r="O1831" s="3">
        <v>38.6666374206543</v>
      </c>
      <c r="P1831" s="4">
        <v>249524.1961680866</v>
      </c>
      <c r="Q1831" s="6">
        <v>3379.962818065498</v>
      </c>
      <c r="R1831" s="3">
        <v>130691.7967814315</v>
      </c>
      <c r="S1831" s="3">
        <v>225.7786102294922</v>
      </c>
      <c r="T1831" s="4">
        <v>320564.2711783134</v>
      </c>
      <c r="U1831" s="6">
        <v>0</v>
      </c>
      <c r="V1831" s="3">
        <v>0</v>
      </c>
    </row>
    <row r="1832" spans="1:22">
      <c r="A1832" s="2">
        <v>43171</v>
      </c>
      <c r="B1832" s="3">
        <v>715420.0141132261</v>
      </c>
      <c r="C1832" s="4" t="s">
        <v>22</v>
      </c>
      <c r="D1832" s="4" t="s">
        <v>24</v>
      </c>
      <c r="E1832" s="4"/>
      <c r="F1832" s="5">
        <v>4.96183345094355</v>
      </c>
      <c r="G1832" s="3">
        <v>7.429893016815186</v>
      </c>
      <c r="H1832" s="4">
        <v>2614769.834674483</v>
      </c>
      <c r="I1832" s="6">
        <v>27789.7060480681</v>
      </c>
      <c r="J1832" s="3">
        <v>206474.5429058879</v>
      </c>
      <c r="K1832" s="3">
        <v>165.4197998046875</v>
      </c>
      <c r="L1832" s="4">
        <v>425771.8736719321</v>
      </c>
      <c r="M1832" s="6">
        <v>2283.270389232488</v>
      </c>
      <c r="N1832" s="3">
        <v>377698.1306868091</v>
      </c>
      <c r="O1832" s="3">
        <v>38.83100128173828</v>
      </c>
      <c r="P1832" s="4">
        <v>250584.871806102</v>
      </c>
      <c r="Q1832" s="6">
        <v>3379.962818065498</v>
      </c>
      <c r="R1832" s="3">
        <v>131247.3405205291</v>
      </c>
      <c r="S1832" s="3">
        <v>225.5583343505859</v>
      </c>
      <c r="T1832" s="4">
        <v>320251.5197776915</v>
      </c>
      <c r="U1832" s="6">
        <v>0</v>
      </c>
      <c r="V1832" s="3">
        <v>0</v>
      </c>
    </row>
    <row r="1833" spans="1:22">
      <c r="A1833" s="2">
        <v>43172</v>
      </c>
      <c r="B1833" s="3">
        <v>703073.0365778954</v>
      </c>
      <c r="C1833" s="4" t="s">
        <v>23</v>
      </c>
      <c r="D1833" s="4" t="s">
        <v>24</v>
      </c>
      <c r="E1833" s="4"/>
      <c r="F1833" s="5">
        <v>4.858941971482461</v>
      </c>
      <c r="G1833" s="3">
        <v>7.160157203674316</v>
      </c>
      <c r="H1833" s="4">
        <v>2519842.886744556</v>
      </c>
      <c r="I1833" s="6">
        <v>27789.7060480681</v>
      </c>
      <c r="J1833" s="3">
        <v>198978.6639480665</v>
      </c>
      <c r="K1833" s="3">
        <v>163.1677093505859</v>
      </c>
      <c r="L1833" s="4">
        <v>419975.2473100718</v>
      </c>
      <c r="M1833" s="6">
        <v>2283.270389232488</v>
      </c>
      <c r="N1833" s="3">
        <v>372555.9992390858</v>
      </c>
      <c r="O1833" s="3">
        <v>38.91710662841797</v>
      </c>
      <c r="P1833" s="4">
        <v>251140.5282802423</v>
      </c>
      <c r="Q1833" s="6">
        <v>3379.962818065498</v>
      </c>
      <c r="R1833" s="3">
        <v>131538.373390743</v>
      </c>
      <c r="S1833" s="3">
        <v>224.0693206787109</v>
      </c>
      <c r="T1833" s="4">
        <v>318137.3931028307</v>
      </c>
      <c r="U1833" s="6">
        <v>0</v>
      </c>
      <c r="V1833" s="3">
        <v>0</v>
      </c>
    </row>
    <row r="1834" spans="1:22">
      <c r="A1834" s="2">
        <v>43173</v>
      </c>
      <c r="B1834" s="3">
        <v>703681.7566775915</v>
      </c>
      <c r="C1834" s="4" t="s">
        <v>23</v>
      </c>
      <c r="D1834" s="4" t="s">
        <v>24</v>
      </c>
      <c r="E1834" s="4"/>
      <c r="F1834" s="5">
        <v>4.864014638979929</v>
      </c>
      <c r="G1834" s="3">
        <v>7.135852813720703</v>
      </c>
      <c r="H1834" s="4">
        <v>2511289.548822053</v>
      </c>
      <c r="I1834" s="6">
        <v>27789.7060480681</v>
      </c>
      <c r="J1834" s="3">
        <v>198303.252095578</v>
      </c>
      <c r="K1834" s="3">
        <v>163.1391754150391</v>
      </c>
      <c r="L1834" s="4">
        <v>419901.8041840654</v>
      </c>
      <c r="M1834" s="6">
        <v>2283.270389232488</v>
      </c>
      <c r="N1834" s="3">
        <v>372490.8485489634</v>
      </c>
      <c r="O1834" s="3">
        <v>39.31630706787109</v>
      </c>
      <c r="P1834" s="4">
        <v>253716.6552829819</v>
      </c>
      <c r="Q1834" s="6">
        <v>3379.962818065498</v>
      </c>
      <c r="R1834" s="3">
        <v>132887.65603305</v>
      </c>
      <c r="S1834" s="3">
        <v>222.8886260986328</v>
      </c>
      <c r="T1834" s="4">
        <v>316461.0230642242</v>
      </c>
      <c r="U1834" s="6">
        <v>0</v>
      </c>
      <c r="V1834" s="3">
        <v>0</v>
      </c>
    </row>
    <row r="1835" spans="1:22">
      <c r="A1835" s="2">
        <v>43174</v>
      </c>
      <c r="B1835" s="3">
        <v>702391.0617367164</v>
      </c>
      <c r="C1835" s="4" t="s">
        <v>23</v>
      </c>
      <c r="D1835" s="4" t="s">
        <v>24</v>
      </c>
      <c r="E1835" s="4"/>
      <c r="F1835" s="5">
        <v>4.853258847805971</v>
      </c>
      <c r="G1835" s="3">
        <v>7.103978633880615</v>
      </c>
      <c r="H1835" s="4">
        <v>2500072.207769869</v>
      </c>
      <c r="I1835" s="6">
        <v>27789.7060480681</v>
      </c>
      <c r="J1835" s="3">
        <v>197417.4780072987</v>
      </c>
      <c r="K1835" s="3">
        <v>162.9966125488281</v>
      </c>
      <c r="L1835" s="4">
        <v>419534.8634748253</v>
      </c>
      <c r="M1835" s="6">
        <v>2283.270389232488</v>
      </c>
      <c r="N1835" s="3">
        <v>372165.3389779399</v>
      </c>
      <c r="O1835" s="3">
        <v>39.29281234741211</v>
      </c>
      <c r="P1835" s="4">
        <v>253565.0387570104</v>
      </c>
      <c r="Q1835" s="6">
        <v>3379.962818065498</v>
      </c>
      <c r="R1835" s="3">
        <v>132808.2447514778</v>
      </c>
      <c r="S1835" s="3">
        <v>222.6772003173828</v>
      </c>
      <c r="T1835" s="4">
        <v>316160.8371812222</v>
      </c>
      <c r="U1835" s="6">
        <v>0</v>
      </c>
      <c r="V1835" s="3">
        <v>0</v>
      </c>
    </row>
    <row r="1836" spans="1:22">
      <c r="A1836" s="2">
        <v>43175</v>
      </c>
      <c r="B1836" s="3">
        <v>701143.1357284852</v>
      </c>
      <c r="C1836" s="4" t="s">
        <v>23</v>
      </c>
      <c r="D1836" s="4" t="s">
        <v>24</v>
      </c>
      <c r="E1836" s="4"/>
      <c r="F1836" s="5">
        <v>4.842859464404043</v>
      </c>
      <c r="G1836" s="3">
        <v>7.05696439743042</v>
      </c>
      <c r="H1836" s="4">
        <v>2483526.692647106</v>
      </c>
      <c r="I1836" s="6">
        <v>27789.7060480681</v>
      </c>
      <c r="J1836" s="3">
        <v>196110.9661962734</v>
      </c>
      <c r="K1836" s="3">
        <v>162.5119781494141</v>
      </c>
      <c r="L1836" s="4">
        <v>418287.4692902838</v>
      </c>
      <c r="M1836" s="6">
        <v>2283.270389232488</v>
      </c>
      <c r="N1836" s="3">
        <v>371058.7876041543</v>
      </c>
      <c r="O1836" s="3">
        <v>39.63753128051758</v>
      </c>
      <c r="P1836" s="4">
        <v>255789.5847849284</v>
      </c>
      <c r="Q1836" s="6">
        <v>3379.962818065498</v>
      </c>
      <c r="R1836" s="3">
        <v>133973.3819280575</v>
      </c>
      <c r="S1836" s="3">
        <v>222.9062652587891</v>
      </c>
      <c r="T1836" s="4">
        <v>316486.0674407218</v>
      </c>
      <c r="U1836" s="6">
        <v>0</v>
      </c>
      <c r="V1836" s="3">
        <v>0</v>
      </c>
    </row>
    <row r="1837" spans="1:22">
      <c r="A1837" s="2">
        <v>43178</v>
      </c>
      <c r="B1837" s="3">
        <v>680087.4392588303</v>
      </c>
      <c r="C1837" s="4" t="s">
        <v>24</v>
      </c>
      <c r="D1837" s="4" t="s">
        <v>24</v>
      </c>
      <c r="E1837" s="4"/>
      <c r="F1837" s="5">
        <v>4.667395327156919</v>
      </c>
      <c r="G1837" s="3">
        <v>6.613911628723145</v>
      </c>
      <c r="H1837" s="4">
        <v>2327605.064682486</v>
      </c>
      <c r="I1837" s="6">
        <v>27789.7060480681</v>
      </c>
      <c r="J1837" s="3">
        <v>183798.6599901155</v>
      </c>
      <c r="K1837" s="3">
        <v>159.0446319580078</v>
      </c>
      <c r="L1837" s="4">
        <v>409362.9119741261</v>
      </c>
      <c r="M1837" s="6">
        <v>2283.270389232488</v>
      </c>
      <c r="N1837" s="3">
        <v>363141.8987160983</v>
      </c>
      <c r="O1837" s="3">
        <v>39.39300155639648</v>
      </c>
      <c r="P1837" s="4">
        <v>254211.5814487001</v>
      </c>
      <c r="Q1837" s="6">
        <v>3379.962818065498</v>
      </c>
      <c r="R1837" s="3">
        <v>133146.8805526164</v>
      </c>
      <c r="S1837" s="3">
        <v>219.9282379150391</v>
      </c>
      <c r="T1837" s="4">
        <v>312257.8140910004</v>
      </c>
      <c r="U1837" s="6">
        <v>0</v>
      </c>
      <c r="V1837" s="3">
        <v>0</v>
      </c>
    </row>
    <row r="1838" spans="1:22">
      <c r="A1838" s="2">
        <v>43179</v>
      </c>
      <c r="B1838" s="3">
        <v>682020.1563915126</v>
      </c>
      <c r="C1838" s="4" t="s">
        <v>24</v>
      </c>
      <c r="D1838" s="4" t="s">
        <v>24</v>
      </c>
      <c r="E1838" s="4"/>
      <c r="F1838" s="5">
        <v>4.683501303262605</v>
      </c>
      <c r="G1838" s="3">
        <v>6.662519454956055</v>
      </c>
      <c r="H1838" s="4">
        <v>2344711.404905052</v>
      </c>
      <c r="I1838" s="6">
        <v>27789.7060480681</v>
      </c>
      <c r="J1838" s="3">
        <v>185149.4571927637</v>
      </c>
      <c r="K1838" s="3">
        <v>159.5680694580078</v>
      </c>
      <c r="L1838" s="4">
        <v>410710.1809551567</v>
      </c>
      <c r="M1838" s="6">
        <v>2283.270389232488</v>
      </c>
      <c r="N1838" s="3">
        <v>364337.0480604622</v>
      </c>
      <c r="O1838" s="3">
        <v>39.21157073974609</v>
      </c>
      <c r="P1838" s="4">
        <v>253040.7690454311</v>
      </c>
      <c r="Q1838" s="6">
        <v>3379.962818065498</v>
      </c>
      <c r="R1838" s="3">
        <v>132533.6511382868</v>
      </c>
      <c r="S1838" s="3">
        <v>220.3158874511719</v>
      </c>
      <c r="T1838" s="4">
        <v>312808.205427437</v>
      </c>
      <c r="U1838" s="6">
        <v>0</v>
      </c>
      <c r="V1838" s="3">
        <v>0</v>
      </c>
    </row>
    <row r="1839" spans="1:22">
      <c r="A1839" s="2">
        <v>43180</v>
      </c>
      <c r="B1839" s="3">
        <v>677301.2256506286</v>
      </c>
      <c r="C1839" s="4" t="s">
        <v>24</v>
      </c>
      <c r="D1839" s="4" t="s">
        <v>24</v>
      </c>
      <c r="E1839" s="4"/>
      <c r="F1839" s="5">
        <v>4.644176880421905</v>
      </c>
      <c r="G1839" s="3">
        <v>6.566099166870117</v>
      </c>
      <c r="H1839" s="4">
        <v>2310778.633576158</v>
      </c>
      <c r="I1839" s="6">
        <v>27789.7060480681</v>
      </c>
      <c r="J1839" s="3">
        <v>182469.9657297854</v>
      </c>
      <c r="K1839" s="3">
        <v>158.8733673095703</v>
      </c>
      <c r="L1839" s="4">
        <v>408922.0961204913</v>
      </c>
      <c r="M1839" s="6">
        <v>2283.270389232488</v>
      </c>
      <c r="N1839" s="3">
        <v>362750.8552155987</v>
      </c>
      <c r="O1839" s="3">
        <v>39.07747268676758</v>
      </c>
      <c r="P1839" s="4">
        <v>252175.405230286</v>
      </c>
      <c r="Q1839" s="6">
        <v>3379.962818065498</v>
      </c>
      <c r="R1839" s="3">
        <v>132080.4047052445</v>
      </c>
      <c r="S1839" s="3">
        <v>219.8048553466797</v>
      </c>
      <c r="T1839" s="4">
        <v>312082.6334436306</v>
      </c>
      <c r="U1839" s="6">
        <v>0</v>
      </c>
      <c r="V1839" s="3">
        <v>0</v>
      </c>
    </row>
    <row r="1840" spans="1:22">
      <c r="A1840" s="2">
        <v>43181</v>
      </c>
      <c r="B1840" s="3">
        <v>655603.1079948742</v>
      </c>
      <c r="C1840" s="4" t="s">
        <v>25</v>
      </c>
      <c r="D1840" s="4" t="s">
        <v>24</v>
      </c>
      <c r="E1840" s="4"/>
      <c r="F1840" s="5">
        <v>4.463359233290618</v>
      </c>
      <c r="G1840" s="3">
        <v>6.086392402648926</v>
      </c>
      <c r="H1840" s="4">
        <v>2141957.524882384</v>
      </c>
      <c r="I1840" s="6">
        <v>27789.7060480681</v>
      </c>
      <c r="J1840" s="3">
        <v>169139.0557628086</v>
      </c>
      <c r="K1840" s="3">
        <v>154.951904296875</v>
      </c>
      <c r="L1840" s="4">
        <v>398828.6934176598</v>
      </c>
      <c r="M1840" s="6">
        <v>2283.270389232488</v>
      </c>
      <c r="N1840" s="3">
        <v>353797.094836241</v>
      </c>
      <c r="O1840" s="3">
        <v>39.25101089477539</v>
      </c>
      <c r="P1840" s="4">
        <v>253295.2849184657</v>
      </c>
      <c r="Q1840" s="6">
        <v>3379.962818065498</v>
      </c>
      <c r="R1840" s="3">
        <v>132666.9573958246</v>
      </c>
      <c r="S1840" s="3">
        <v>214.3421325683594</v>
      </c>
      <c r="T1840" s="4">
        <v>304326.5676927543</v>
      </c>
      <c r="U1840" s="6">
        <v>0</v>
      </c>
      <c r="V1840" s="3">
        <v>0</v>
      </c>
    </row>
    <row r="1841" spans="1:22">
      <c r="A1841" s="2">
        <v>43182</v>
      </c>
      <c r="B1841" s="3">
        <v>630750.7444926765</v>
      </c>
      <c r="C1841" s="4" t="s">
        <v>26</v>
      </c>
      <c r="D1841" s="4" t="s">
        <v>24</v>
      </c>
      <c r="E1841" s="4"/>
      <c r="F1841" s="5">
        <v>4.256256204105637</v>
      </c>
      <c r="G1841" s="3">
        <v>5.594731330871582</v>
      </c>
      <c r="H1841" s="4">
        <v>1968929.388883975</v>
      </c>
      <c r="I1841" s="6">
        <v>27789.7060480681</v>
      </c>
      <c r="J1841" s="3">
        <v>155475.9391028381</v>
      </c>
      <c r="K1841" s="3">
        <v>150.8687438964844</v>
      </c>
      <c r="L1841" s="4">
        <v>388319.0999093252</v>
      </c>
      <c r="M1841" s="6">
        <v>2283.270389232488</v>
      </c>
      <c r="N1841" s="3">
        <v>344474.1355995424</v>
      </c>
      <c r="O1841" s="3">
        <v>38.69884872436523</v>
      </c>
      <c r="P1841" s="4">
        <v>249732.0626959813</v>
      </c>
      <c r="Q1841" s="6">
        <v>3379.962818065498</v>
      </c>
      <c r="R1841" s="3">
        <v>130800.6697902959</v>
      </c>
      <c r="S1841" s="3">
        <v>209.778076171875</v>
      </c>
      <c r="T1841" s="4">
        <v>297846.4435974355</v>
      </c>
      <c r="U1841" s="6">
        <v>0</v>
      </c>
      <c r="V1841" s="3">
        <v>0</v>
      </c>
    </row>
    <row r="1842" spans="1:22">
      <c r="A1842" s="2">
        <v>43185</v>
      </c>
      <c r="B1842" s="3">
        <v>662404.634478185</v>
      </c>
      <c r="C1842" s="4" t="s">
        <v>25</v>
      </c>
      <c r="D1842" s="4" t="s">
        <v>24</v>
      </c>
      <c r="E1842" s="4"/>
      <c r="F1842" s="5">
        <v>4.520038620651541</v>
      </c>
      <c r="G1842" s="3">
        <v>6.224249839782715</v>
      </c>
      <c r="H1842" s="4">
        <v>2190473.091295946</v>
      </c>
      <c r="I1842" s="6">
        <v>27789.7060480681</v>
      </c>
      <c r="J1842" s="3">
        <v>172970.0734172966</v>
      </c>
      <c r="K1842" s="3">
        <v>156.4747619628906</v>
      </c>
      <c r="L1842" s="4">
        <v>402748.3569800671</v>
      </c>
      <c r="M1842" s="6">
        <v>2283.270389232488</v>
      </c>
      <c r="N1842" s="3">
        <v>357274.1906520702</v>
      </c>
      <c r="O1842" s="3">
        <v>39.10113143920898</v>
      </c>
      <c r="P1842" s="4">
        <v>252328.0802902106</v>
      </c>
      <c r="Q1842" s="6">
        <v>3379.962818065498</v>
      </c>
      <c r="R1842" s="3">
        <v>132160.3704088182</v>
      </c>
      <c r="S1842" s="3">
        <v>215.5525970458984</v>
      </c>
      <c r="T1842" s="4">
        <v>306045.2055328718</v>
      </c>
      <c r="U1842" s="6">
        <v>0</v>
      </c>
      <c r="V1842" s="3">
        <v>0</v>
      </c>
    </row>
    <row r="1843" spans="1:22">
      <c r="A1843" s="2">
        <v>43186</v>
      </c>
      <c r="B1843" s="3">
        <v>636150.0558384764</v>
      </c>
      <c r="C1843" s="4" t="s">
        <v>26</v>
      </c>
      <c r="D1843" s="4" t="s">
        <v>24</v>
      </c>
      <c r="E1843" s="4"/>
      <c r="F1843" s="5">
        <v>4.301250465320637</v>
      </c>
      <c r="G1843" s="3">
        <v>5.627403259277344</v>
      </c>
      <c r="H1843" s="4">
        <v>1980427.478108502</v>
      </c>
      <c r="I1843" s="6">
        <v>27789.7060480681</v>
      </c>
      <c r="J1843" s="3">
        <v>156383.8823892577</v>
      </c>
      <c r="K1843" s="3">
        <v>151.4112396240234</v>
      </c>
      <c r="L1843" s="4">
        <v>389715.4226146244</v>
      </c>
      <c r="M1843" s="6">
        <v>2283.270389232488</v>
      </c>
      <c r="N1843" s="3">
        <v>345712.8000305175</v>
      </c>
      <c r="O1843" s="3">
        <v>39.66119766235352</v>
      </c>
      <c r="P1843" s="4">
        <v>255942.3090789903</v>
      </c>
      <c r="Q1843" s="6">
        <v>3379.962818065498</v>
      </c>
      <c r="R1843" s="3">
        <v>134053.3734187011</v>
      </c>
      <c r="S1843" s="3">
        <v>211.8173828125</v>
      </c>
      <c r="T1843" s="4">
        <v>300741.8854920267</v>
      </c>
      <c r="U1843" s="6">
        <v>0</v>
      </c>
      <c r="V1843" s="3">
        <v>0</v>
      </c>
    </row>
    <row r="1844" spans="1:22">
      <c r="A1844" s="2">
        <v>43187</v>
      </c>
      <c r="B1844" s="3">
        <v>626727.5630971098</v>
      </c>
      <c r="C1844" s="4" t="s">
        <v>26</v>
      </c>
      <c r="D1844" s="4" t="s">
        <v>24</v>
      </c>
      <c r="E1844" s="4"/>
      <c r="F1844" s="5">
        <v>4.222729692475915</v>
      </c>
      <c r="G1844" s="3">
        <v>5.433368682861328</v>
      </c>
      <c r="H1844" s="4">
        <v>1912141.736153914</v>
      </c>
      <c r="I1844" s="6">
        <v>27789.7060480681</v>
      </c>
      <c r="J1844" s="3">
        <v>150991.7185474953</v>
      </c>
      <c r="K1844" s="3">
        <v>149.66943359375</v>
      </c>
      <c r="L1844" s="4">
        <v>385232.2107019137</v>
      </c>
      <c r="M1844" s="6">
        <v>2283.270389232488</v>
      </c>
      <c r="N1844" s="3">
        <v>341735.7858978076</v>
      </c>
      <c r="O1844" s="3">
        <v>39.64542388916016</v>
      </c>
      <c r="P1844" s="4">
        <v>255840.5175000177</v>
      </c>
      <c r="Q1844" s="6">
        <v>3379.962818065498</v>
      </c>
      <c r="R1844" s="3">
        <v>134000.058651807</v>
      </c>
      <c r="S1844" s="3">
        <v>211.2243804931641</v>
      </c>
      <c r="T1844" s="4">
        <v>299899.9308174375</v>
      </c>
      <c r="U1844" s="6">
        <v>0</v>
      </c>
      <c r="V1844" s="3">
        <v>0</v>
      </c>
    </row>
    <row r="1845" spans="1:22">
      <c r="A1845" s="2">
        <v>43188</v>
      </c>
      <c r="B1845" s="3">
        <v>642065.7282104868</v>
      </c>
      <c r="C1845" s="4" t="s">
        <v>26</v>
      </c>
      <c r="D1845" s="4" t="s">
        <v>24</v>
      </c>
      <c r="E1845" s="4"/>
      <c r="F1845" s="5">
        <v>4.35054773508739</v>
      </c>
      <c r="G1845" s="3">
        <v>5.734182357788086</v>
      </c>
      <c r="H1845" s="4">
        <v>2018005.780397342</v>
      </c>
      <c r="I1845" s="6">
        <v>27789.7060480681</v>
      </c>
      <c r="J1845" s="3">
        <v>159351.242148949</v>
      </c>
      <c r="K1845" s="3">
        <v>152.4105987548828</v>
      </c>
      <c r="L1845" s="4">
        <v>392287.6600984053</v>
      </c>
      <c r="M1845" s="6">
        <v>2283.270389232488</v>
      </c>
      <c r="N1845" s="3">
        <v>347994.6071422178</v>
      </c>
      <c r="O1845" s="3">
        <v>39.85839080810547</v>
      </c>
      <c r="P1845" s="4">
        <v>257214.839210026</v>
      </c>
      <c r="Q1845" s="6">
        <v>3379.962818065498</v>
      </c>
      <c r="R1845" s="3">
        <v>134719.8789193201</v>
      </c>
      <c r="S1845" s="3">
        <v>214.2691955566406</v>
      </c>
      <c r="T1845" s="4">
        <v>304223.010495818</v>
      </c>
      <c r="U1845" s="6">
        <v>0</v>
      </c>
      <c r="V1845" s="3">
        <v>0</v>
      </c>
    </row>
    <row r="1846" spans="1:22">
      <c r="A1846" s="2">
        <v>43192</v>
      </c>
      <c r="B1846" s="3">
        <v>616835.4242585025</v>
      </c>
      <c r="C1846" s="4" t="s">
        <v>26</v>
      </c>
      <c r="D1846" s="4" t="s">
        <v>24</v>
      </c>
      <c r="E1846" s="4"/>
      <c r="F1846" s="5">
        <v>4.140295202154188</v>
      </c>
      <c r="G1846" s="3">
        <v>5.224990367889404</v>
      </c>
      <c r="H1846" s="4">
        <v>1838808.064867427</v>
      </c>
      <c r="I1846" s="6">
        <v>27789.7060480681</v>
      </c>
      <c r="J1846" s="3">
        <v>145200.9464276338</v>
      </c>
      <c r="K1846" s="3">
        <v>148.0133056640625</v>
      </c>
      <c r="L1846" s="4">
        <v>380969.5245392172</v>
      </c>
      <c r="M1846" s="6">
        <v>2283.270389232488</v>
      </c>
      <c r="N1846" s="3">
        <v>337954.3980351712</v>
      </c>
      <c r="O1846" s="3">
        <v>39.55075454711914</v>
      </c>
      <c r="P1846" s="4">
        <v>255229.5957067012</v>
      </c>
      <c r="Q1846" s="6">
        <v>3379.962818065498</v>
      </c>
      <c r="R1846" s="3">
        <v>133680.0797956976</v>
      </c>
      <c r="S1846" s="3">
        <v>209.3125</v>
      </c>
      <c r="T1846" s="4">
        <v>297185.4107118871</v>
      </c>
      <c r="U1846" s="6">
        <v>0</v>
      </c>
      <c r="V1846" s="3">
        <v>0</v>
      </c>
    </row>
    <row r="1847" spans="1:22">
      <c r="A1847" s="2">
        <v>43193</v>
      </c>
      <c r="B1847" s="3">
        <v>625963.7547954279</v>
      </c>
      <c r="C1847" s="4" t="s">
        <v>26</v>
      </c>
      <c r="D1847" s="4" t="s">
        <v>24</v>
      </c>
      <c r="E1847" s="4"/>
      <c r="F1847" s="5">
        <v>4.216364623295233</v>
      </c>
      <c r="G1847" s="3">
        <v>5.400300025939941</v>
      </c>
      <c r="H1847" s="4">
        <v>1900504.027993708</v>
      </c>
      <c r="I1847" s="6">
        <v>27789.7060480681</v>
      </c>
      <c r="J1847" s="3">
        <v>150072.7502922455</v>
      </c>
      <c r="K1847" s="3">
        <v>149.6790161132812</v>
      </c>
      <c r="L1847" s="4">
        <v>385256.8750244442</v>
      </c>
      <c r="M1847" s="6">
        <v>2283.270389232488</v>
      </c>
      <c r="N1847" s="3">
        <v>341757.6653809075</v>
      </c>
      <c r="O1847" s="3">
        <v>39.68485641479492</v>
      </c>
      <c r="P1847" s="4">
        <v>256094.9841389149</v>
      </c>
      <c r="Q1847" s="6">
        <v>3379.962818065498</v>
      </c>
      <c r="R1847" s="3">
        <v>134133.3391222749</v>
      </c>
      <c r="S1847" s="3">
        <v>211.9678649902344</v>
      </c>
      <c r="T1847" s="4">
        <v>300955.5426209359</v>
      </c>
      <c r="U1847" s="6">
        <v>0</v>
      </c>
      <c r="V1847" s="3">
        <v>0</v>
      </c>
    </row>
    <row r="1848" spans="1:22">
      <c r="A1848" s="2">
        <v>43194</v>
      </c>
      <c r="B1848" s="3">
        <v>638743.7707062821</v>
      </c>
      <c r="C1848" s="4" t="s">
        <v>26</v>
      </c>
      <c r="D1848" s="4" t="s">
        <v>24</v>
      </c>
      <c r="E1848" s="4"/>
      <c r="F1848" s="5">
        <v>4.322864755885684</v>
      </c>
      <c r="G1848" s="3">
        <v>5.655691623687744</v>
      </c>
      <c r="H1848" s="4">
        <v>1990382.878780516</v>
      </c>
      <c r="I1848" s="6">
        <v>27789.7060480681</v>
      </c>
      <c r="J1848" s="3">
        <v>157170.0077208034</v>
      </c>
      <c r="K1848" s="3">
        <v>152.0394439697266</v>
      </c>
      <c r="L1848" s="4">
        <v>391332.3496187356</v>
      </c>
      <c r="M1848" s="6">
        <v>2283.270389232488</v>
      </c>
      <c r="N1848" s="3">
        <v>347147.1604114486</v>
      </c>
      <c r="O1848" s="3">
        <v>39.77162170410156</v>
      </c>
      <c r="P1848" s="4">
        <v>256654.8993659361</v>
      </c>
      <c r="Q1848" s="6">
        <v>3379.962818065498</v>
      </c>
      <c r="R1848" s="3">
        <v>134426.60257403</v>
      </c>
      <c r="S1848" s="3">
        <v>214.4108123779297</v>
      </c>
      <c r="T1848" s="4">
        <v>304424.0804424218</v>
      </c>
      <c r="U1848" s="6">
        <v>0</v>
      </c>
      <c r="V1848" s="3">
        <v>0</v>
      </c>
    </row>
    <row r="1849" spans="1:22">
      <c r="A1849" s="2">
        <v>43195</v>
      </c>
      <c r="B1849" s="3">
        <v>644256.9040968991</v>
      </c>
      <c r="C1849" s="4" t="s">
        <v>26</v>
      </c>
      <c r="D1849" s="4" t="s">
        <v>24</v>
      </c>
      <c r="E1849" s="4"/>
      <c r="F1849" s="5">
        <v>4.368807534140826</v>
      </c>
      <c r="G1849" s="3">
        <v>5.744542598724365</v>
      </c>
      <c r="H1849" s="4">
        <v>2021651.814790951</v>
      </c>
      <c r="I1849" s="6">
        <v>27789.7060480681</v>
      </c>
      <c r="J1849" s="3">
        <v>159639.1501991554</v>
      </c>
      <c r="K1849" s="3">
        <v>152.9055328369141</v>
      </c>
      <c r="L1849" s="4">
        <v>393561.5645022273</v>
      </c>
      <c r="M1849" s="6">
        <v>2283.270389232488</v>
      </c>
      <c r="N1849" s="3">
        <v>349124.6754763417</v>
      </c>
      <c r="O1849" s="3">
        <v>40.08715057373047</v>
      </c>
      <c r="P1849" s="4">
        <v>258691.0755843503</v>
      </c>
      <c r="Q1849" s="6">
        <v>3379.962818065498</v>
      </c>
      <c r="R1849" s="3">
        <v>135493.078421402</v>
      </c>
      <c r="S1849" s="3">
        <v>215.9598083496094</v>
      </c>
      <c r="T1849" s="4">
        <v>306623.3709961856</v>
      </c>
      <c r="U1849" s="6">
        <v>0</v>
      </c>
      <c r="V1849" s="3">
        <v>0</v>
      </c>
    </row>
    <row r="1850" spans="1:22">
      <c r="A1850" s="2">
        <v>43196</v>
      </c>
      <c r="B1850" s="3">
        <v>622540.5968903325</v>
      </c>
      <c r="C1850" s="4" t="s">
        <v>26</v>
      </c>
      <c r="D1850" s="4" t="s">
        <v>24</v>
      </c>
      <c r="E1850" s="4"/>
      <c r="F1850" s="5">
        <v>4.187838307419438</v>
      </c>
      <c r="G1850" s="3">
        <v>5.315831661224365</v>
      </c>
      <c r="H1850" s="4">
        <v>1870777.444913345</v>
      </c>
      <c r="I1850" s="6">
        <v>27789.7060480681</v>
      </c>
      <c r="J1850" s="3">
        <v>147725.3992664386</v>
      </c>
      <c r="K1850" s="3">
        <v>149.0794067382812</v>
      </c>
      <c r="L1850" s="4">
        <v>383713.5482439352</v>
      </c>
      <c r="M1850" s="6">
        <v>2283.270389232488</v>
      </c>
      <c r="N1850" s="3">
        <v>340388.5950498638</v>
      </c>
      <c r="O1850" s="3">
        <v>39.77162170410156</v>
      </c>
      <c r="P1850" s="4">
        <v>256654.8993659361</v>
      </c>
      <c r="Q1850" s="6">
        <v>3379.962818065498</v>
      </c>
      <c r="R1850" s="3">
        <v>134426.60257403</v>
      </c>
      <c r="S1850" s="3">
        <v>211.2066497802734</v>
      </c>
      <c r="T1850" s="4">
        <v>299874.7564528266</v>
      </c>
      <c r="U1850" s="6">
        <v>0</v>
      </c>
      <c r="V1850" s="3">
        <v>0</v>
      </c>
    </row>
    <row r="1851" spans="1:22">
      <c r="A1851" s="2">
        <v>43199</v>
      </c>
      <c r="B1851" s="3">
        <v>628153.9247431553</v>
      </c>
      <c r="C1851" s="4" t="s">
        <v>26</v>
      </c>
      <c r="D1851" s="4" t="s">
        <v>24</v>
      </c>
      <c r="E1851" s="4"/>
      <c r="F1851" s="5">
        <v>4.234616039526294</v>
      </c>
      <c r="G1851" s="3">
        <v>5.422213077545166</v>
      </c>
      <c r="H1851" s="4">
        <v>1908215.792644065</v>
      </c>
      <c r="I1851" s="6">
        <v>27789.7060480681</v>
      </c>
      <c r="J1851" s="3">
        <v>150681.7075549709</v>
      </c>
      <c r="K1851" s="3">
        <v>150.1263122558594</v>
      </c>
      <c r="L1851" s="4">
        <v>386408.1647547944</v>
      </c>
      <c r="M1851" s="6">
        <v>2283.270389232488</v>
      </c>
      <c r="N1851" s="3">
        <v>342778.9634184741</v>
      </c>
      <c r="O1851" s="3">
        <v>39.85051345825195</v>
      </c>
      <c r="P1851" s="4">
        <v>257164.0049632113</v>
      </c>
      <c r="Q1851" s="6">
        <v>3379.962818065498</v>
      </c>
      <c r="R1851" s="3">
        <v>134693.2537697103</v>
      </c>
      <c r="S1851" s="3">
        <v>212.0652313232422</v>
      </c>
      <c r="T1851" s="4">
        <v>301093.7849794402</v>
      </c>
      <c r="U1851" s="6">
        <v>0</v>
      </c>
      <c r="V1851" s="3">
        <v>0</v>
      </c>
    </row>
    <row r="1852" spans="1:22">
      <c r="A1852" s="2">
        <v>43200</v>
      </c>
      <c r="B1852" s="3">
        <v>644630.7925180921</v>
      </c>
      <c r="C1852" s="4" t="s">
        <v>26</v>
      </c>
      <c r="D1852" s="4" t="s">
        <v>24</v>
      </c>
      <c r="E1852" s="4"/>
      <c r="F1852" s="5">
        <v>4.371923270984101</v>
      </c>
      <c r="G1852" s="3">
        <v>5.780400276184082</v>
      </c>
      <c r="H1852" s="4">
        <v>2034271.050781424</v>
      </c>
      <c r="I1852" s="6">
        <v>27789.7060480681</v>
      </c>
      <c r="J1852" s="3">
        <v>160635.6245153273</v>
      </c>
      <c r="K1852" s="3">
        <v>153.4385681152344</v>
      </c>
      <c r="L1852" s="4">
        <v>394933.5370801874</v>
      </c>
      <c r="M1852" s="6">
        <v>2283.270389232488</v>
      </c>
      <c r="N1852" s="3">
        <v>350341.7391437468</v>
      </c>
      <c r="O1852" s="3">
        <v>39.54286956787109</v>
      </c>
      <c r="P1852" s="4">
        <v>255178.7122257492</v>
      </c>
      <c r="Q1852" s="6">
        <v>3379.962818065498</v>
      </c>
      <c r="R1852" s="3">
        <v>133653.428859018</v>
      </c>
      <c r="S1852" s="3">
        <v>215.5613861083984</v>
      </c>
      <c r="T1852" s="4">
        <v>306057.6843917495</v>
      </c>
      <c r="U1852" s="6">
        <v>0</v>
      </c>
      <c r="V1852" s="3">
        <v>0</v>
      </c>
    </row>
    <row r="1853" spans="1:22">
      <c r="A1853" s="2">
        <v>43201</v>
      </c>
      <c r="B1853" s="3">
        <v>639721.4023059129</v>
      </c>
      <c r="C1853" s="4" t="s">
        <v>26</v>
      </c>
      <c r="D1853" s="4" t="s">
        <v>24</v>
      </c>
      <c r="E1853" s="4"/>
      <c r="F1853" s="5">
        <v>4.331011685882608</v>
      </c>
      <c r="G1853" s="3">
        <v>5.683182716369629</v>
      </c>
      <c r="H1853" s="4">
        <v>2000057.699091407</v>
      </c>
      <c r="I1853" s="6">
        <v>27789.7060480681</v>
      </c>
      <c r="J1853" s="3">
        <v>157933.9771053732</v>
      </c>
      <c r="K1853" s="3">
        <v>152.5533752441406</v>
      </c>
      <c r="L1853" s="4">
        <v>392655.1506492303</v>
      </c>
      <c r="M1853" s="6">
        <v>2283.270389232488</v>
      </c>
      <c r="N1853" s="3">
        <v>348320.6044724188</v>
      </c>
      <c r="O1853" s="3">
        <v>39.4876594543457</v>
      </c>
      <c r="P1853" s="4">
        <v>254822.4293908106</v>
      </c>
      <c r="Q1853" s="6">
        <v>3379.962818065498</v>
      </c>
      <c r="R1853" s="3">
        <v>133466.820728121</v>
      </c>
      <c r="S1853" s="3">
        <v>214.4196014404297</v>
      </c>
      <c r="T1853" s="4">
        <v>304436.5593012995</v>
      </c>
      <c r="U1853" s="6">
        <v>0</v>
      </c>
      <c r="V1853" s="3">
        <v>0</v>
      </c>
    </row>
    <row r="1854" spans="1:22">
      <c r="A1854" s="2">
        <v>43202</v>
      </c>
      <c r="B1854" s="3">
        <v>647692.2927879221</v>
      </c>
      <c r="C1854" s="4" t="s">
        <v>26</v>
      </c>
      <c r="D1854" s="4" t="s">
        <v>24</v>
      </c>
      <c r="E1854" s="4"/>
      <c r="F1854" s="5">
        <v>4.397435773232684</v>
      </c>
      <c r="G1854" s="3">
        <v>5.882397174835205</v>
      </c>
      <c r="H1854" s="4">
        <v>2070166.374337189</v>
      </c>
      <c r="I1854" s="6">
        <v>27789.7060480681</v>
      </c>
      <c r="J1854" s="3">
        <v>163470.0883466566</v>
      </c>
      <c r="K1854" s="3">
        <v>154.3904113769531</v>
      </c>
      <c r="L1854" s="4">
        <v>397383.4740856879</v>
      </c>
      <c r="M1854" s="6">
        <v>2283.270389232488</v>
      </c>
      <c r="N1854" s="3">
        <v>352515.0546784197</v>
      </c>
      <c r="O1854" s="3">
        <v>38.967041015625</v>
      </c>
      <c r="P1854" s="4">
        <v>251462.7657092029</v>
      </c>
      <c r="Q1854" s="6">
        <v>3379.962818065498</v>
      </c>
      <c r="R1854" s="3">
        <v>131707.1497628457</v>
      </c>
      <c r="S1854" s="3">
        <v>216.2164611816406</v>
      </c>
      <c r="T1854" s="4">
        <v>306987.7710071623</v>
      </c>
      <c r="U1854" s="6">
        <v>0</v>
      </c>
      <c r="V1854" s="3">
        <v>0</v>
      </c>
    </row>
    <row r="1855" spans="1:22">
      <c r="A1855" s="2">
        <v>43203</v>
      </c>
      <c r="B1855" s="3">
        <v>644481.6013878491</v>
      </c>
      <c r="C1855" s="4" t="s">
        <v>26</v>
      </c>
      <c r="D1855" s="4" t="s">
        <v>24</v>
      </c>
      <c r="E1855" s="4"/>
      <c r="F1855" s="5">
        <v>4.370680011565409</v>
      </c>
      <c r="G1855" s="3">
        <v>5.795141696929932</v>
      </c>
      <c r="H1855" s="4">
        <v>2039458.934671441</v>
      </c>
      <c r="I1855" s="6">
        <v>27789.7060480681</v>
      </c>
      <c r="J1855" s="3">
        <v>161045.2842645854</v>
      </c>
      <c r="K1855" s="3">
        <v>153.5908355712891</v>
      </c>
      <c r="L1855" s="4">
        <v>395325.4563071494</v>
      </c>
      <c r="M1855" s="6">
        <v>2283.270389232488</v>
      </c>
      <c r="N1855" s="3">
        <v>350689.4069174003</v>
      </c>
      <c r="O1855" s="3">
        <v>39.27466583251953</v>
      </c>
      <c r="P1855" s="4">
        <v>253447.9353613217</v>
      </c>
      <c r="Q1855" s="6">
        <v>3379.962818065498</v>
      </c>
      <c r="R1855" s="3">
        <v>132746.9102058634</v>
      </c>
      <c r="S1855" s="3">
        <v>215.6145782470703</v>
      </c>
      <c r="T1855" s="4">
        <v>306133.2074855821</v>
      </c>
      <c r="U1855" s="6">
        <v>0</v>
      </c>
      <c r="V1855" s="3">
        <v>0</v>
      </c>
    </row>
    <row r="1856" spans="1:22">
      <c r="A1856" s="2">
        <v>43206</v>
      </c>
      <c r="B1856" s="3">
        <v>652521.851083834</v>
      </c>
      <c r="C1856" s="4" t="s">
        <v>26</v>
      </c>
      <c r="D1856" s="4" t="s">
        <v>24</v>
      </c>
      <c r="E1856" s="4"/>
      <c r="F1856" s="5">
        <v>4.437682092365283</v>
      </c>
      <c r="G1856" s="3">
        <v>5.923037528991699</v>
      </c>
      <c r="H1856" s="4">
        <v>2084468.756871957</v>
      </c>
      <c r="I1856" s="6">
        <v>27789.7060480681</v>
      </c>
      <c r="J1856" s="3">
        <v>164599.471842355</v>
      </c>
      <c r="K1856" s="3">
        <v>154.7615356445312</v>
      </c>
      <c r="L1856" s="4">
        <v>398338.7060165597</v>
      </c>
      <c r="M1856" s="6">
        <v>2283.270389232488</v>
      </c>
      <c r="N1856" s="3">
        <v>353362.4317293064</v>
      </c>
      <c r="O1856" s="3">
        <v>39.81107330322266</v>
      </c>
      <c r="P1856" s="4">
        <v>256909.4890901767</v>
      </c>
      <c r="Q1856" s="6">
        <v>3379.962818065498</v>
      </c>
      <c r="R1856" s="3">
        <v>134559.9475121725</v>
      </c>
      <c r="S1856" s="3">
        <v>217.3670806884766</v>
      </c>
      <c r="T1856" s="4">
        <v>308621.4399505467</v>
      </c>
      <c r="U1856" s="6">
        <v>0</v>
      </c>
      <c r="V1856" s="3">
        <v>0</v>
      </c>
    </row>
    <row r="1857" spans="1:22">
      <c r="A1857" s="2">
        <v>43207</v>
      </c>
      <c r="B1857" s="3">
        <v>672017.4176928983</v>
      </c>
      <c r="C1857" s="4" t="s">
        <v>25</v>
      </c>
      <c r="D1857" s="4" t="s">
        <v>24</v>
      </c>
      <c r="E1857" s="4"/>
      <c r="F1857" s="5">
        <v>4.600145147440819</v>
      </c>
      <c r="G1857" s="3">
        <v>6.301942825317383</v>
      </c>
      <c r="H1857" s="4">
        <v>2217815.244740429</v>
      </c>
      <c r="I1857" s="6">
        <v>27789.7060480681</v>
      </c>
      <c r="J1857" s="3">
        <v>175129.1386473019</v>
      </c>
      <c r="K1857" s="3">
        <v>158.0928039550781</v>
      </c>
      <c r="L1857" s="4">
        <v>406913.0142430244</v>
      </c>
      <c r="M1857" s="6">
        <v>2283.270389232488</v>
      </c>
      <c r="N1857" s="3">
        <v>360968.6180213667</v>
      </c>
      <c r="O1857" s="3">
        <v>40.21335983276367</v>
      </c>
      <c r="P1857" s="4">
        <v>259505.5313014747</v>
      </c>
      <c r="Q1857" s="6">
        <v>3379.962818065498</v>
      </c>
      <c r="R1857" s="3">
        <v>135919.6610242298</v>
      </c>
      <c r="S1857" s="3">
        <v>219.7037963867188</v>
      </c>
      <c r="T1857" s="4">
        <v>311939.1482312229</v>
      </c>
      <c r="U1857" s="6">
        <v>0</v>
      </c>
      <c r="V1857" s="3">
        <v>0</v>
      </c>
    </row>
    <row r="1858" spans="1:22">
      <c r="A1858" s="2">
        <v>43208</v>
      </c>
      <c r="B1858" s="3">
        <v>673467.7833161313</v>
      </c>
      <c r="C1858" s="4" t="s">
        <v>24</v>
      </c>
      <c r="D1858" s="4" t="s">
        <v>24</v>
      </c>
      <c r="E1858" s="4"/>
      <c r="F1858" s="5">
        <v>4.612231527634428</v>
      </c>
      <c r="G1858" s="3">
        <v>6.34576940536499</v>
      </c>
      <c r="H1858" s="4">
        <v>2233238.941852363</v>
      </c>
      <c r="I1858" s="6">
        <v>27789.7060480681</v>
      </c>
      <c r="J1858" s="3">
        <v>176347.066423917</v>
      </c>
      <c r="K1858" s="3">
        <v>158.4164733886719</v>
      </c>
      <c r="L1858" s="4">
        <v>407746.1027932116</v>
      </c>
      <c r="M1858" s="6">
        <v>2283.270389232488</v>
      </c>
      <c r="N1858" s="3">
        <v>361707.6428549909</v>
      </c>
      <c r="O1858" s="3">
        <v>40.06348037719727</v>
      </c>
      <c r="P1858" s="4">
        <v>258538.3266732196</v>
      </c>
      <c r="Q1858" s="6">
        <v>3379.962818065498</v>
      </c>
      <c r="R1858" s="3">
        <v>135413.0740372234</v>
      </c>
      <c r="S1858" s="3">
        <v>219.8276672363281</v>
      </c>
      <c r="T1858" s="4">
        <v>312115.0221485302</v>
      </c>
      <c r="U1858" s="6">
        <v>0</v>
      </c>
      <c r="V1858" s="3">
        <v>0</v>
      </c>
    </row>
    <row r="1859" spans="1:22">
      <c r="A1859" s="2">
        <v>43209</v>
      </c>
      <c r="B1859" s="3">
        <v>665268.3613344246</v>
      </c>
      <c r="C1859" s="4" t="s">
        <v>25</v>
      </c>
      <c r="D1859" s="4" t="s">
        <v>24</v>
      </c>
      <c r="E1859" s="4"/>
      <c r="F1859" s="5">
        <v>4.543903011120205</v>
      </c>
      <c r="G1859" s="3">
        <v>6.173249244689941</v>
      </c>
      <c r="H1859" s="4">
        <v>2172524.67436757</v>
      </c>
      <c r="I1859" s="6">
        <v>27789.7060480681</v>
      </c>
      <c r="J1859" s="3">
        <v>171552.7818713919</v>
      </c>
      <c r="K1859" s="3">
        <v>156.9601593017578</v>
      </c>
      <c r="L1859" s="4">
        <v>403997.7148845554</v>
      </c>
      <c r="M1859" s="6">
        <v>2283.270389232488</v>
      </c>
      <c r="N1859" s="3">
        <v>358382.4840229179</v>
      </c>
      <c r="O1859" s="3">
        <v>40.03981781005859</v>
      </c>
      <c r="P1859" s="4">
        <v>258385.6269962263</v>
      </c>
      <c r="Q1859" s="6">
        <v>3379.962818065498</v>
      </c>
      <c r="R1859" s="3">
        <v>135333.0954401148</v>
      </c>
      <c r="S1859" s="3">
        <v>218.6239471435547</v>
      </c>
      <c r="T1859" s="4">
        <v>310405.9600994264</v>
      </c>
      <c r="U1859" s="6">
        <v>0</v>
      </c>
      <c r="V1859" s="3">
        <v>0</v>
      </c>
    </row>
    <row r="1860" spans="1:22">
      <c r="A1860" s="2">
        <v>43210</v>
      </c>
      <c r="B1860" s="3">
        <v>650143.3930254951</v>
      </c>
      <c r="C1860" s="4" t="s">
        <v>26</v>
      </c>
      <c r="D1860" s="4" t="s">
        <v>24</v>
      </c>
      <c r="E1860" s="4"/>
      <c r="F1860" s="5">
        <v>4.417861608545793</v>
      </c>
      <c r="G1860" s="3">
        <v>5.877217769622803</v>
      </c>
      <c r="H1860" s="4">
        <v>2068343.608857216</v>
      </c>
      <c r="I1860" s="6">
        <v>27789.7060480681</v>
      </c>
      <c r="J1860" s="3">
        <v>163326.1541983001</v>
      </c>
      <c r="K1860" s="3">
        <v>154.4760437011719</v>
      </c>
      <c r="L1860" s="4">
        <v>397603.8820125053</v>
      </c>
      <c r="M1860" s="6">
        <v>2283.270389232488</v>
      </c>
      <c r="N1860" s="3">
        <v>352710.5764286696</v>
      </c>
      <c r="O1860" s="3">
        <v>39.67696380615234</v>
      </c>
      <c r="P1860" s="4">
        <v>256044.0514238256</v>
      </c>
      <c r="Q1860" s="6">
        <v>3379.962818065498</v>
      </c>
      <c r="R1860" s="3">
        <v>134106.6623985254</v>
      </c>
      <c r="S1860" s="3">
        <v>216.8536987304688</v>
      </c>
      <c r="T1860" s="4">
        <v>307892.5316051655</v>
      </c>
      <c r="U1860" s="6">
        <v>0</v>
      </c>
      <c r="V1860" s="3">
        <v>0</v>
      </c>
    </row>
    <row r="1861" spans="1:22">
      <c r="A1861" s="2">
        <v>43213</v>
      </c>
      <c r="B1861" s="3">
        <v>648047.9967971968</v>
      </c>
      <c r="C1861" s="4" t="s">
        <v>26</v>
      </c>
      <c r="D1861" s="4" t="s">
        <v>24</v>
      </c>
      <c r="E1861" s="4"/>
      <c r="F1861" s="5">
        <v>4.400399973309973</v>
      </c>
      <c r="G1861" s="3">
        <v>5.831000328063965</v>
      </c>
      <c r="H1861" s="4">
        <v>2052078.506284355</v>
      </c>
      <c r="I1861" s="6">
        <v>27789.7060480681</v>
      </c>
      <c r="J1861" s="3">
        <v>162041.7850830863</v>
      </c>
      <c r="K1861" s="3">
        <v>154.0858001708984</v>
      </c>
      <c r="L1861" s="4">
        <v>396599.4392597692</v>
      </c>
      <c r="M1861" s="6">
        <v>2283.270389232488</v>
      </c>
      <c r="N1861" s="3">
        <v>351819.5449314066</v>
      </c>
      <c r="O1861" s="3">
        <v>39.70063400268555</v>
      </c>
      <c r="P1861" s="4">
        <v>256196.8003349562</v>
      </c>
      <c r="Q1861" s="6">
        <v>3379.962818065498</v>
      </c>
      <c r="R1861" s="3">
        <v>134186.6667827039</v>
      </c>
      <c r="S1861" s="3">
        <v>216.75634765625</v>
      </c>
      <c r="T1861" s="4">
        <v>307754.3109113466</v>
      </c>
      <c r="U1861" s="6">
        <v>0</v>
      </c>
      <c r="V1861" s="3">
        <v>0</v>
      </c>
    </row>
    <row r="1862" spans="1:22">
      <c r="A1862" s="2">
        <v>43214</v>
      </c>
      <c r="B1862" s="3">
        <v>631170.0191185047</v>
      </c>
      <c r="C1862" s="4" t="s">
        <v>26</v>
      </c>
      <c r="D1862" s="4" t="s">
        <v>24</v>
      </c>
      <c r="E1862" s="4"/>
      <c r="F1862" s="5">
        <v>4.259750159320872</v>
      </c>
      <c r="G1862" s="3">
        <v>5.459266185760498</v>
      </c>
      <c r="H1862" s="4">
        <v>1921255.731365001</v>
      </c>
      <c r="I1862" s="6">
        <v>27789.7060480681</v>
      </c>
      <c r="J1862" s="3">
        <v>151711.4025404422</v>
      </c>
      <c r="K1862" s="3">
        <v>150.8211517333984</v>
      </c>
      <c r="L1862" s="4">
        <v>388196.6030590502</v>
      </c>
      <c r="M1862" s="6">
        <v>2283.270389232488</v>
      </c>
      <c r="N1862" s="3">
        <v>344365.4698228088</v>
      </c>
      <c r="O1862" s="3">
        <v>39.96882629394531</v>
      </c>
      <c r="P1862" s="4">
        <v>257927.5033481778</v>
      </c>
      <c r="Q1862" s="6">
        <v>3379.962818065498</v>
      </c>
      <c r="R1862" s="3">
        <v>135093.1467552538</v>
      </c>
      <c r="S1862" s="3">
        <v>213.8000946044922</v>
      </c>
      <c r="T1862" s="4">
        <v>303556.9730679072</v>
      </c>
      <c r="U1862" s="6">
        <v>0</v>
      </c>
      <c r="V1862" s="3">
        <v>0</v>
      </c>
    </row>
    <row r="1863" spans="1:22">
      <c r="A1863" s="2">
        <v>43215</v>
      </c>
      <c r="B1863" s="3">
        <v>632207.3849000256</v>
      </c>
      <c r="C1863" s="4" t="s">
        <v>26</v>
      </c>
      <c r="D1863" s="4" t="s">
        <v>24</v>
      </c>
      <c r="E1863" s="4"/>
      <c r="F1863" s="5">
        <v>4.26839487416688</v>
      </c>
      <c r="G1863" s="3">
        <v>5.480781078338623</v>
      </c>
      <c r="H1863" s="4">
        <v>1928827.373646017</v>
      </c>
      <c r="I1863" s="6">
        <v>27789.7060480681</v>
      </c>
      <c r="J1863" s="3">
        <v>152309.2950808441</v>
      </c>
      <c r="K1863" s="3">
        <v>151.0019378662109</v>
      </c>
      <c r="L1863" s="4">
        <v>388661.9261376198</v>
      </c>
      <c r="M1863" s="6">
        <v>2283.270389232488</v>
      </c>
      <c r="N1863" s="3">
        <v>344778.2534466434</v>
      </c>
      <c r="O1863" s="3">
        <v>39.97672271728516</v>
      </c>
      <c r="P1863" s="4">
        <v>257978.4606803358</v>
      </c>
      <c r="Q1863" s="6">
        <v>3379.962818065498</v>
      </c>
      <c r="R1863" s="3">
        <v>135119.8363725381</v>
      </c>
      <c r="S1863" s="3">
        <v>214.3488159179688</v>
      </c>
      <c r="T1863" s="4">
        <v>304336.0568250259</v>
      </c>
      <c r="U1863" s="6">
        <v>0</v>
      </c>
      <c r="V1863" s="3">
        <v>0</v>
      </c>
    </row>
    <row r="1864" spans="1:22">
      <c r="A1864" s="2">
        <v>43216</v>
      </c>
      <c r="B1864" s="3">
        <v>650270.2340800962</v>
      </c>
      <c r="C1864" s="4" t="s">
        <v>26</v>
      </c>
      <c r="D1864" s="4" t="s">
        <v>24</v>
      </c>
      <c r="E1864" s="4"/>
      <c r="F1864" s="5">
        <v>4.418918617334135</v>
      </c>
      <c r="G1864" s="3">
        <v>5.820640563964844</v>
      </c>
      <c r="H1864" s="4">
        <v>2048432.639701967</v>
      </c>
      <c r="I1864" s="6">
        <v>27789.7060480681</v>
      </c>
      <c r="J1864" s="3">
        <v>161753.8902840443</v>
      </c>
      <c r="K1864" s="3">
        <v>154.1809539794922</v>
      </c>
      <c r="L1864" s="4">
        <v>396844.3544115214</v>
      </c>
      <c r="M1864" s="6">
        <v>2283.270389232488</v>
      </c>
      <c r="N1864" s="3">
        <v>352036.8068049914</v>
      </c>
      <c r="O1864" s="3">
        <v>40.37900543212891</v>
      </c>
      <c r="P1864" s="4">
        <v>260574.478274565</v>
      </c>
      <c r="Q1864" s="6">
        <v>3379.962818065498</v>
      </c>
      <c r="R1864" s="3">
        <v>136479.5369910604</v>
      </c>
      <c r="S1864" s="3">
        <v>216.5527648925781</v>
      </c>
      <c r="T1864" s="4">
        <v>307465.2606767181</v>
      </c>
      <c r="U1864" s="6">
        <v>0</v>
      </c>
      <c r="V1864" s="3">
        <v>0</v>
      </c>
    </row>
    <row r="1865" spans="1:22">
      <c r="A1865" s="2">
        <v>43217</v>
      </c>
      <c r="B1865" s="3">
        <v>652250.5301697745</v>
      </c>
      <c r="C1865" s="4" t="s">
        <v>26</v>
      </c>
      <c r="D1865" s="4" t="s">
        <v>24</v>
      </c>
      <c r="E1865" s="4"/>
      <c r="F1865" s="5">
        <v>4.435421084748121</v>
      </c>
      <c r="G1865" s="3">
        <v>5.834187984466553</v>
      </c>
      <c r="H1865" s="4">
        <v>2053200.324295184</v>
      </c>
      <c r="I1865" s="6">
        <v>27789.7060480681</v>
      </c>
      <c r="J1865" s="3">
        <v>162130.3691174964</v>
      </c>
      <c r="K1865" s="3">
        <v>154.2761688232422</v>
      </c>
      <c r="L1865" s="4">
        <v>397089.4266608693</v>
      </c>
      <c r="M1865" s="6">
        <v>2283.270389232488</v>
      </c>
      <c r="N1865" s="3">
        <v>352254.2080383412</v>
      </c>
      <c r="O1865" s="3">
        <v>40.78919219970703</v>
      </c>
      <c r="P1865" s="4">
        <v>263221.5024350897</v>
      </c>
      <c r="Q1865" s="6">
        <v>3379.962818065498</v>
      </c>
      <c r="R1865" s="3">
        <v>137865.953013937</v>
      </c>
      <c r="S1865" s="3">
        <v>216.7829437255859</v>
      </c>
      <c r="T1865" s="4">
        <v>307792.072458263</v>
      </c>
      <c r="U1865" s="6">
        <v>0</v>
      </c>
      <c r="V1865" s="3">
        <v>0</v>
      </c>
    </row>
    <row r="1866" spans="1:22">
      <c r="A1866" s="2">
        <v>43220</v>
      </c>
      <c r="B1866" s="3">
        <v>645896.8603904118</v>
      </c>
      <c r="C1866" s="4" t="s">
        <v>26</v>
      </c>
      <c r="D1866" s="4" t="s">
        <v>24</v>
      </c>
      <c r="E1866" s="4"/>
      <c r="F1866" s="5">
        <v>4.382473836586765</v>
      </c>
      <c r="G1866" s="3">
        <v>5.709877967834473</v>
      </c>
      <c r="H1866" s="4">
        <v>2009452.442474838</v>
      </c>
      <c r="I1866" s="6">
        <v>27789.7060480681</v>
      </c>
      <c r="J1866" s="3">
        <v>158675.8302964605</v>
      </c>
      <c r="K1866" s="3">
        <v>153.1816101074219</v>
      </c>
      <c r="L1866" s="4">
        <v>394272.1562021394</v>
      </c>
      <c r="M1866" s="6">
        <v>2283.270389232488</v>
      </c>
      <c r="N1866" s="3">
        <v>349755.0345332324</v>
      </c>
      <c r="O1866" s="3">
        <v>40.67086029052734</v>
      </c>
      <c r="P1866" s="4">
        <v>262457.8809647799</v>
      </c>
      <c r="Q1866" s="6">
        <v>3379.962818065498</v>
      </c>
      <c r="R1866" s="3">
        <v>137465.9955607189</v>
      </c>
      <c r="S1866" s="3">
        <v>215.0126342773438</v>
      </c>
      <c r="T1866" s="4">
        <v>305278.5573052597</v>
      </c>
      <c r="U1866" s="6">
        <v>0</v>
      </c>
      <c r="V1866" s="3">
        <v>0</v>
      </c>
    </row>
    <row r="1867" spans="1:22">
      <c r="A1867" s="2">
        <v>43221</v>
      </c>
      <c r="B1867" s="3">
        <v>654628.5300052473</v>
      </c>
      <c r="C1867" s="4" t="s">
        <v>26</v>
      </c>
      <c r="D1867" s="4" t="s">
        <v>24</v>
      </c>
      <c r="E1867" s="4"/>
      <c r="F1867" s="5">
        <v>4.455237750043728</v>
      </c>
      <c r="G1867" s="3">
        <v>5.895546436309814</v>
      </c>
      <c r="H1867" s="4">
        <v>2074793.936561066</v>
      </c>
      <c r="I1867" s="6">
        <v>27789.7060480681</v>
      </c>
      <c r="J1867" s="3">
        <v>163835.5024577852</v>
      </c>
      <c r="K1867" s="3">
        <v>154.932861328125</v>
      </c>
      <c r="L1867" s="4">
        <v>398779.6789677903</v>
      </c>
      <c r="M1867" s="6">
        <v>2283.270389232488</v>
      </c>
      <c r="N1867" s="3">
        <v>353753.6145895711</v>
      </c>
      <c r="O1867" s="3">
        <v>40.54465103149414</v>
      </c>
      <c r="P1867" s="4">
        <v>261643.4252476554</v>
      </c>
      <c r="Q1867" s="6">
        <v>3379.962818065498</v>
      </c>
      <c r="R1867" s="3">
        <v>137039.4129578911</v>
      </c>
      <c r="S1867" s="3">
        <v>215.4729461669922</v>
      </c>
      <c r="T1867" s="4">
        <v>305932.1158742929</v>
      </c>
      <c r="U1867" s="6">
        <v>0</v>
      </c>
      <c r="V1867" s="3">
        <v>0</v>
      </c>
    </row>
    <row r="1868" spans="1:22">
      <c r="A1868" s="2">
        <v>43222</v>
      </c>
      <c r="B1868" s="3">
        <v>649552.4568948303</v>
      </c>
      <c r="C1868" s="4" t="s">
        <v>26</v>
      </c>
      <c r="D1868" s="4" t="s">
        <v>24</v>
      </c>
      <c r="E1868" s="4"/>
      <c r="F1868" s="5">
        <v>4.412937140790253</v>
      </c>
      <c r="G1868" s="3">
        <v>5.792750835418701</v>
      </c>
      <c r="H1868" s="4">
        <v>2038617.529210514</v>
      </c>
      <c r="I1868" s="6">
        <v>27789.7060480681</v>
      </c>
      <c r="J1868" s="3">
        <v>160978.8429259866</v>
      </c>
      <c r="K1868" s="3">
        <v>154.0191955566406</v>
      </c>
      <c r="L1868" s="4">
        <v>396428.0065084224</v>
      </c>
      <c r="M1868" s="6">
        <v>2283.270389232488</v>
      </c>
      <c r="N1868" s="3">
        <v>351667.4685878856</v>
      </c>
      <c r="O1868" s="3">
        <v>40.50522232055664</v>
      </c>
      <c r="P1868" s="4">
        <v>261388.9832258268</v>
      </c>
      <c r="Q1868" s="6">
        <v>3379.962818065498</v>
      </c>
      <c r="R1868" s="3">
        <v>136906.1453809581</v>
      </c>
      <c r="S1868" s="3">
        <v>214.0036010742188</v>
      </c>
      <c r="T1868" s="4">
        <v>303845.914979108</v>
      </c>
      <c r="U1868" s="6">
        <v>0</v>
      </c>
      <c r="V1868" s="3">
        <v>0</v>
      </c>
    </row>
    <row r="1869" spans="1:22">
      <c r="A1869" s="2">
        <v>43223</v>
      </c>
      <c r="B1869" s="3">
        <v>649333.2684503816</v>
      </c>
      <c r="C1869" s="4" t="s">
        <v>26</v>
      </c>
      <c r="D1869" s="4" t="s">
        <v>24</v>
      </c>
      <c r="E1869" s="4"/>
      <c r="F1869" s="5">
        <v>4.411110570419846</v>
      </c>
      <c r="G1869" s="3">
        <v>5.793149471282959</v>
      </c>
      <c r="H1869" s="4">
        <v>2038757.819391076</v>
      </c>
      <c r="I1869" s="6">
        <v>27789.7060480681</v>
      </c>
      <c r="J1869" s="3">
        <v>160989.9208994746</v>
      </c>
      <c r="K1869" s="3">
        <v>154.0000915527344</v>
      </c>
      <c r="L1869" s="4">
        <v>396378.8349609572</v>
      </c>
      <c r="M1869" s="6">
        <v>2283.270389232488</v>
      </c>
      <c r="N1869" s="3">
        <v>351623.8489814506</v>
      </c>
      <c r="O1869" s="3">
        <v>40.45000076293945</v>
      </c>
      <c r="P1869" s="4">
        <v>261032.6265396822</v>
      </c>
      <c r="Q1869" s="6">
        <v>3379.962818065498</v>
      </c>
      <c r="R1869" s="3">
        <v>136719.4985694564</v>
      </c>
      <c r="S1869" s="3">
        <v>213.4990844726562</v>
      </c>
      <c r="T1869" s="4">
        <v>303129.5938160322</v>
      </c>
      <c r="U1869" s="6">
        <v>0</v>
      </c>
      <c r="V1869" s="3">
        <v>0</v>
      </c>
    </row>
    <row r="1870" spans="1:22">
      <c r="A1870" s="2">
        <v>43224</v>
      </c>
      <c r="B1870" s="3">
        <v>665675.398617599</v>
      </c>
      <c r="C1870" s="4" t="s">
        <v>25</v>
      </c>
      <c r="D1870" s="4" t="s">
        <v>24</v>
      </c>
      <c r="E1870" s="4"/>
      <c r="F1870" s="5">
        <v>4.547294988479992</v>
      </c>
      <c r="G1870" s="3">
        <v>6.119063854217529</v>
      </c>
      <c r="H1870" s="4">
        <v>2153455.44629569</v>
      </c>
      <c r="I1870" s="6">
        <v>27789.7060480681</v>
      </c>
      <c r="J1870" s="3">
        <v>170046.9857980638</v>
      </c>
      <c r="K1870" s="3">
        <v>156.9221496582031</v>
      </c>
      <c r="L1870" s="4">
        <v>403899.8823568108</v>
      </c>
      <c r="M1870" s="6">
        <v>2283.270389232488</v>
      </c>
      <c r="N1870" s="3">
        <v>358295.6977292842</v>
      </c>
      <c r="O1870" s="3">
        <v>40.63142776489258</v>
      </c>
      <c r="P1870" s="4">
        <v>262203.4143258826</v>
      </c>
      <c r="Q1870" s="6">
        <v>3379.962818065498</v>
      </c>
      <c r="R1870" s="3">
        <v>137332.715090251</v>
      </c>
      <c r="S1870" s="3">
        <v>216.3314971923828</v>
      </c>
      <c r="T1870" s="4">
        <v>307151.1010715353</v>
      </c>
      <c r="U1870" s="6">
        <v>0</v>
      </c>
      <c r="V1870" s="3">
        <v>0</v>
      </c>
    </row>
    <row r="1871" spans="1:22">
      <c r="A1871" s="2">
        <v>43227</v>
      </c>
      <c r="B1871" s="3">
        <v>671974.0925027858</v>
      </c>
      <c r="C1871" s="4" t="s">
        <v>25</v>
      </c>
      <c r="D1871" s="4" t="s">
        <v>24</v>
      </c>
      <c r="E1871" s="4"/>
      <c r="F1871" s="5">
        <v>4.599784104189882</v>
      </c>
      <c r="G1871" s="3">
        <v>6.264490127563477</v>
      </c>
      <c r="H1871" s="4">
        <v>2204634.68021649</v>
      </c>
      <c r="I1871" s="6">
        <v>27789.7060480681</v>
      </c>
      <c r="J1871" s="3">
        <v>174088.3391860137</v>
      </c>
      <c r="K1871" s="3">
        <v>158.22607421875</v>
      </c>
      <c r="L1871" s="4">
        <v>407256.0368433137</v>
      </c>
      <c r="M1871" s="6">
        <v>2283.270389232488</v>
      </c>
      <c r="N1871" s="3">
        <v>361272.9100681738</v>
      </c>
      <c r="O1871" s="3">
        <v>40.4184455871582</v>
      </c>
      <c r="P1871" s="4">
        <v>260828.9941475996</v>
      </c>
      <c r="Q1871" s="6">
        <v>3379.962818065498</v>
      </c>
      <c r="R1871" s="3">
        <v>136612.8432485982</v>
      </c>
      <c r="S1871" s="3">
        <v>217.0041351318359</v>
      </c>
      <c r="T1871" s="4">
        <v>308106.123740018</v>
      </c>
      <c r="U1871" s="6">
        <v>0</v>
      </c>
      <c r="V1871" s="3">
        <v>0</v>
      </c>
    </row>
    <row r="1872" spans="1:22">
      <c r="A1872" s="2">
        <v>43228</v>
      </c>
      <c r="B1872" s="3">
        <v>667616.2610450494</v>
      </c>
      <c r="C1872" s="4" t="s">
        <v>25</v>
      </c>
      <c r="D1872" s="4" t="s">
        <v>24</v>
      </c>
      <c r="E1872" s="4"/>
      <c r="F1872" s="5">
        <v>4.563468842042078</v>
      </c>
      <c r="G1872" s="3">
        <v>6.243772029876709</v>
      </c>
      <c r="H1872" s="4">
        <v>2197343.450485377</v>
      </c>
      <c r="I1872" s="6">
        <v>27789.7060480681</v>
      </c>
      <c r="J1872" s="3">
        <v>173512.5893414232</v>
      </c>
      <c r="K1872" s="3">
        <v>158.0642852783203</v>
      </c>
      <c r="L1872" s="4">
        <v>406839.6103914169</v>
      </c>
      <c r="M1872" s="6">
        <v>2283.270389232488</v>
      </c>
      <c r="N1872" s="3">
        <v>360903.5021711854</v>
      </c>
      <c r="O1872" s="3">
        <v>39.40876770019531</v>
      </c>
      <c r="P1872" s="4">
        <v>254313.3237935354</v>
      </c>
      <c r="Q1872" s="6">
        <v>3379.962818065498</v>
      </c>
      <c r="R1872" s="3">
        <v>133200.1695324407</v>
      </c>
      <c r="S1872" s="3">
        <v>216.9953308105469</v>
      </c>
      <c r="T1872" s="4">
        <v>308093.6232164548</v>
      </c>
      <c r="U1872" s="6">
        <v>0</v>
      </c>
      <c r="V1872" s="3">
        <v>0</v>
      </c>
    </row>
    <row r="1873" spans="1:22">
      <c r="A1873" s="2">
        <v>43229</v>
      </c>
      <c r="B1873" s="3">
        <v>676429.5307464272</v>
      </c>
      <c r="C1873" s="4" t="s">
        <v>24</v>
      </c>
      <c r="D1873" s="4" t="s">
        <v>24</v>
      </c>
      <c r="E1873" s="4"/>
      <c r="F1873" s="5">
        <v>4.636912756220227</v>
      </c>
      <c r="G1873" s="3">
        <v>6.452946662902832</v>
      </c>
      <c r="H1873" s="4">
        <v>2270957.366510544</v>
      </c>
      <c r="I1873" s="6">
        <v>27789.7060480681</v>
      </c>
      <c r="J1873" s="3">
        <v>179325.4909059317</v>
      </c>
      <c r="K1873" s="3">
        <v>159.7870330810547</v>
      </c>
      <c r="L1873" s="4">
        <v>411273.768579859</v>
      </c>
      <c r="M1873" s="6">
        <v>2283.270389232488</v>
      </c>
      <c r="N1873" s="3">
        <v>364837.0012172842</v>
      </c>
      <c r="O1873" s="3">
        <v>39.1326904296875</v>
      </c>
      <c r="P1873" s="4">
        <v>252531.7372993619</v>
      </c>
      <c r="Q1873" s="6">
        <v>3379.962818065498</v>
      </c>
      <c r="R1873" s="3">
        <v>132267.0386232113</v>
      </c>
      <c r="S1873" s="3">
        <v>219.1019134521484</v>
      </c>
      <c r="T1873" s="4">
        <v>311084.5847096426</v>
      </c>
      <c r="U1873" s="6">
        <v>0</v>
      </c>
      <c r="V1873" s="3">
        <v>0</v>
      </c>
    </row>
    <row r="1874" spans="1:22">
      <c r="A1874" s="2">
        <v>43230</v>
      </c>
      <c r="B1874" s="3">
        <v>687657.546061151</v>
      </c>
      <c r="C1874" s="4" t="s">
        <v>24</v>
      </c>
      <c r="D1874" s="4" t="s">
        <v>24</v>
      </c>
      <c r="E1874" s="4"/>
      <c r="F1874" s="5">
        <v>4.730479550509592</v>
      </c>
      <c r="G1874" s="3">
        <v>6.653754711151123</v>
      </c>
      <c r="H1874" s="4">
        <v>2341626.86685613</v>
      </c>
      <c r="I1874" s="6">
        <v>27789.7060480681</v>
      </c>
      <c r="J1874" s="3">
        <v>184905.887538838</v>
      </c>
      <c r="K1874" s="3">
        <v>161.4431304931641</v>
      </c>
      <c r="L1874" s="4">
        <v>415536.3761937576</v>
      </c>
      <c r="M1874" s="6">
        <v>2283.270389232488</v>
      </c>
      <c r="N1874" s="3">
        <v>368618.319400038</v>
      </c>
      <c r="O1874" s="3">
        <v>39.68485641479492</v>
      </c>
      <c r="P1874" s="4">
        <v>256094.9841389149</v>
      </c>
      <c r="Q1874" s="6">
        <v>3379.962818065498</v>
      </c>
      <c r="R1874" s="3">
        <v>134133.3391222749</v>
      </c>
      <c r="S1874" s="3">
        <v>221.1554260253906</v>
      </c>
      <c r="T1874" s="4">
        <v>314000.1964264823</v>
      </c>
      <c r="U1874" s="6">
        <v>0</v>
      </c>
      <c r="V1874" s="3">
        <v>0</v>
      </c>
    </row>
    <row r="1875" spans="1:22">
      <c r="A1875" s="2">
        <v>43231</v>
      </c>
      <c r="B1875" s="3">
        <v>686942.8834679086</v>
      </c>
      <c r="C1875" s="4" t="s">
        <v>24</v>
      </c>
      <c r="D1875" s="4" t="s">
        <v>24</v>
      </c>
      <c r="E1875" s="4"/>
      <c r="F1875" s="5">
        <v>4.724524028899238</v>
      </c>
      <c r="G1875" s="3">
        <v>6.633833885192871</v>
      </c>
      <c r="H1875" s="4">
        <v>2334616.217486139</v>
      </c>
      <c r="I1875" s="6">
        <v>27789.7060480681</v>
      </c>
      <c r="J1875" s="3">
        <v>184352.2936412235</v>
      </c>
      <c r="K1875" s="3">
        <v>161.2908477783203</v>
      </c>
      <c r="L1875" s="4">
        <v>415144.4176923967</v>
      </c>
      <c r="M1875" s="6">
        <v>2283.270389232488</v>
      </c>
      <c r="N1875" s="3">
        <v>368270.6167864434</v>
      </c>
      <c r="O1875" s="3">
        <v>39.74007415771484</v>
      </c>
      <c r="P1875" s="4">
        <v>256451.3162079908</v>
      </c>
      <c r="Q1875" s="6">
        <v>3379.962818065498</v>
      </c>
      <c r="R1875" s="3">
        <v>134319.9730402417</v>
      </c>
      <c r="S1875" s="3">
        <v>221.6952972412109</v>
      </c>
      <c r="T1875" s="4">
        <v>314766.7146659811</v>
      </c>
      <c r="U1875" s="6">
        <v>0</v>
      </c>
      <c r="V1875" s="3">
        <v>0</v>
      </c>
    </row>
    <row r="1876" spans="1:22">
      <c r="A1876" s="2">
        <v>43234</v>
      </c>
      <c r="B1876" s="3">
        <v>687885.9311434963</v>
      </c>
      <c r="C1876" s="4" t="s">
        <v>24</v>
      </c>
      <c r="D1876" s="4" t="s">
        <v>24</v>
      </c>
      <c r="E1876" s="4"/>
      <c r="F1876" s="5">
        <v>4.732382759529136</v>
      </c>
      <c r="G1876" s="3">
        <v>6.66331672668457</v>
      </c>
      <c r="H1876" s="4">
        <v>2344991.985266175</v>
      </c>
      <c r="I1876" s="6">
        <v>27789.7060480681</v>
      </c>
      <c r="J1876" s="3">
        <v>185171.6131397396</v>
      </c>
      <c r="K1876" s="3">
        <v>161.56689453125</v>
      </c>
      <c r="L1876" s="4">
        <v>415854.930843511</v>
      </c>
      <c r="M1876" s="6">
        <v>2283.270389232488</v>
      </c>
      <c r="N1876" s="3">
        <v>368900.9061634516</v>
      </c>
      <c r="O1876" s="3">
        <v>39.59020233154297</v>
      </c>
      <c r="P1876" s="4">
        <v>255484.1608138731</v>
      </c>
      <c r="Q1876" s="6">
        <v>3379.962818065498</v>
      </c>
      <c r="R1876" s="3">
        <v>133813.4118403052</v>
      </c>
      <c r="S1876" s="3">
        <v>221.9431304931641</v>
      </c>
      <c r="T1876" s="4">
        <v>315118.5924887091</v>
      </c>
      <c r="U1876" s="6">
        <v>0</v>
      </c>
      <c r="V1876" s="3">
        <v>0</v>
      </c>
    </row>
    <row r="1877" spans="1:22">
      <c r="A1877" s="2">
        <v>43235</v>
      </c>
      <c r="B1877" s="3">
        <v>676690.3697553106</v>
      </c>
      <c r="C1877" s="4" t="s">
        <v>24</v>
      </c>
      <c r="D1877" s="4" t="s">
        <v>24</v>
      </c>
      <c r="E1877" s="4"/>
      <c r="F1877" s="5">
        <v>4.639086414627588</v>
      </c>
      <c r="G1877" s="3">
        <v>6.447767734527588</v>
      </c>
      <c r="H1877" s="4">
        <v>2269134.768841791</v>
      </c>
      <c r="I1877" s="6">
        <v>27789.7060480681</v>
      </c>
      <c r="J1877" s="3">
        <v>179181.5700087397</v>
      </c>
      <c r="K1877" s="3">
        <v>159.7774810791016</v>
      </c>
      <c r="L1877" s="4">
        <v>411249.1828061263</v>
      </c>
      <c r="M1877" s="6">
        <v>2283.270389232488</v>
      </c>
      <c r="N1877" s="3">
        <v>364815.1914140667</v>
      </c>
      <c r="O1877" s="3">
        <v>39.25889587402344</v>
      </c>
      <c r="P1877" s="4">
        <v>253346.1683994177</v>
      </c>
      <c r="Q1877" s="6">
        <v>3379.962818065498</v>
      </c>
      <c r="R1877" s="3">
        <v>132693.6083325042</v>
      </c>
      <c r="S1877" s="3">
        <v>220.4207305908203</v>
      </c>
      <c r="T1877" s="4">
        <v>312957.0634818616</v>
      </c>
      <c r="U1877" s="6">
        <v>0</v>
      </c>
      <c r="V1877" s="3">
        <v>0</v>
      </c>
    </row>
    <row r="1878" spans="1:22">
      <c r="A1878" s="2">
        <v>43236</v>
      </c>
      <c r="B1878" s="3">
        <v>681362.4266831187</v>
      </c>
      <c r="C1878" s="4" t="s">
        <v>24</v>
      </c>
      <c r="D1878" s="4" t="s">
        <v>24</v>
      </c>
      <c r="E1878" s="4"/>
      <c r="F1878" s="5">
        <v>4.678020222359322</v>
      </c>
      <c r="G1878" s="3">
        <v>6.566498279571533</v>
      </c>
      <c r="H1878" s="4">
        <v>2310919.091567941</v>
      </c>
      <c r="I1878" s="6">
        <v>27789.7060480681</v>
      </c>
      <c r="J1878" s="3">
        <v>182481.0569544378</v>
      </c>
      <c r="K1878" s="3">
        <v>160.8339996337891</v>
      </c>
      <c r="L1878" s="4">
        <v>413968.5421883138</v>
      </c>
      <c r="M1878" s="6">
        <v>2283.270389232488</v>
      </c>
      <c r="N1878" s="3">
        <v>367227.5089456594</v>
      </c>
      <c r="O1878" s="3">
        <v>38.95127487182617</v>
      </c>
      <c r="P1878" s="4">
        <v>251361.0233643676</v>
      </c>
      <c r="Q1878" s="6">
        <v>3379.962818065498</v>
      </c>
      <c r="R1878" s="3">
        <v>131653.8607830214</v>
      </c>
      <c r="S1878" s="3">
        <v>221.3589477539062</v>
      </c>
      <c r="T1878" s="4">
        <v>314289.1600023687</v>
      </c>
      <c r="U1878" s="6">
        <v>0</v>
      </c>
      <c r="V1878" s="3">
        <v>0</v>
      </c>
    </row>
    <row r="1879" spans="1:22">
      <c r="A1879" s="2">
        <v>43237</v>
      </c>
      <c r="B1879" s="3">
        <v>676823.9099065859</v>
      </c>
      <c r="C1879" s="4" t="s">
        <v>24</v>
      </c>
      <c r="D1879" s="4" t="s">
        <v>24</v>
      </c>
      <c r="E1879" s="4"/>
      <c r="F1879" s="5">
        <v>4.640199249221549</v>
      </c>
      <c r="G1879" s="3">
        <v>6.492390632629395</v>
      </c>
      <c r="H1879" s="4">
        <v>2284838.710692407</v>
      </c>
      <c r="I1879" s="6">
        <v>27789.7060480681</v>
      </c>
      <c r="J1879" s="3">
        <v>180421.6272300018</v>
      </c>
      <c r="K1879" s="3">
        <v>160.21533203125</v>
      </c>
      <c r="L1879" s="4">
        <v>412376.1616835364</v>
      </c>
      <c r="M1879" s="6">
        <v>2283.270389232488</v>
      </c>
      <c r="N1879" s="3">
        <v>365814.9235280045</v>
      </c>
      <c r="O1879" s="3">
        <v>38.63573837280273</v>
      </c>
      <c r="P1879" s="4">
        <v>249324.7979118161</v>
      </c>
      <c r="Q1879" s="6">
        <v>3379.962818065498</v>
      </c>
      <c r="R1879" s="3">
        <v>130587.3591485796</v>
      </c>
      <c r="S1879" s="3">
        <v>221.1730804443359</v>
      </c>
      <c r="T1879" s="4">
        <v>314025.2624676654</v>
      </c>
      <c r="U1879" s="6">
        <v>0</v>
      </c>
      <c r="V1879" s="3">
        <v>0</v>
      </c>
    </row>
    <row r="1880" spans="1:22">
      <c r="A1880" s="2">
        <v>43238</v>
      </c>
      <c r="B1880" s="3">
        <v>672070.0121402896</v>
      </c>
      <c r="C1880" s="4" t="s">
        <v>24</v>
      </c>
      <c r="D1880" s="4" t="s">
        <v>24</v>
      </c>
      <c r="E1880" s="4"/>
      <c r="F1880" s="5">
        <v>4.600583434502414</v>
      </c>
      <c r="G1880" s="3">
        <v>6.388399124145508</v>
      </c>
      <c r="H1880" s="4">
        <v>2248241.432800171</v>
      </c>
      <c r="I1880" s="6">
        <v>27789.7060480681</v>
      </c>
      <c r="J1880" s="3">
        <v>177531.7337777394</v>
      </c>
      <c r="K1880" s="3">
        <v>159.3872680664062</v>
      </c>
      <c r="L1880" s="4">
        <v>410244.8186021881</v>
      </c>
      <c r="M1880" s="6">
        <v>2283.270389232488</v>
      </c>
      <c r="N1880" s="3">
        <v>363924.2295966863</v>
      </c>
      <c r="O1880" s="3">
        <v>38.64363479614258</v>
      </c>
      <c r="P1880" s="4">
        <v>249375.7552439741</v>
      </c>
      <c r="Q1880" s="6">
        <v>3379.962818065498</v>
      </c>
      <c r="R1880" s="3">
        <v>130614.048765864</v>
      </c>
      <c r="S1880" s="3">
        <v>220.6242980957031</v>
      </c>
      <c r="T1880" s="4">
        <v>313246.0920518046</v>
      </c>
      <c r="U1880" s="6">
        <v>0</v>
      </c>
      <c r="V1880" s="3">
        <v>0</v>
      </c>
    </row>
    <row r="1881" spans="1:22">
      <c r="A1881" s="2">
        <v>43241</v>
      </c>
      <c r="B1881" s="3">
        <v>677879.7140218177</v>
      </c>
      <c r="C1881" s="4" t="s">
        <v>24</v>
      </c>
      <c r="D1881" s="4" t="s">
        <v>24</v>
      </c>
      <c r="E1881" s="4"/>
      <c r="F1881" s="5">
        <v>4.64899761684848</v>
      </c>
      <c r="G1881" s="3">
        <v>6.499962329864502</v>
      </c>
      <c r="H1881" s="4">
        <v>2287503.385066969</v>
      </c>
      <c r="I1881" s="6">
        <v>27789.7060480681</v>
      </c>
      <c r="J1881" s="3">
        <v>180632.0424704504</v>
      </c>
      <c r="K1881" s="3">
        <v>160.281982421875</v>
      </c>
      <c r="L1881" s="4">
        <v>412547.71225808</v>
      </c>
      <c r="M1881" s="6">
        <v>2283.270389232488</v>
      </c>
      <c r="N1881" s="3">
        <v>365967.1043913493</v>
      </c>
      <c r="O1881" s="3">
        <v>38.8408317565918</v>
      </c>
      <c r="P1881" s="4">
        <v>250648.3099920784</v>
      </c>
      <c r="Q1881" s="6">
        <v>3379.962818065498</v>
      </c>
      <c r="R1881" s="3">
        <v>131280.5671600179</v>
      </c>
      <c r="S1881" s="3">
        <v>222.2440795898438</v>
      </c>
      <c r="T1881" s="4">
        <v>315545.885081842</v>
      </c>
      <c r="U1881" s="6">
        <v>0</v>
      </c>
      <c r="V1881" s="3">
        <v>0</v>
      </c>
    </row>
    <row r="1882" spans="1:22">
      <c r="A1882" s="2">
        <v>43242</v>
      </c>
      <c r="B1882" s="3">
        <v>676940.3385645277</v>
      </c>
      <c r="C1882" s="4" t="s">
        <v>24</v>
      </c>
      <c r="D1882" s="4" t="s">
        <v>24</v>
      </c>
      <c r="E1882" s="4"/>
      <c r="F1882" s="5">
        <v>4.641169488037731</v>
      </c>
      <c r="G1882" s="3">
        <v>6.466094493865967</v>
      </c>
      <c r="H1882" s="4">
        <v>2275584.425300758</v>
      </c>
      <c r="I1882" s="6">
        <v>27789.7060480681</v>
      </c>
      <c r="J1882" s="3">
        <v>179690.8652635669</v>
      </c>
      <c r="K1882" s="3">
        <v>160.0725860595703</v>
      </c>
      <c r="L1882" s="4">
        <v>412008.7496815092</v>
      </c>
      <c r="M1882" s="6">
        <v>2283.270389232488</v>
      </c>
      <c r="N1882" s="3">
        <v>365488.995877686</v>
      </c>
      <c r="O1882" s="3">
        <v>38.98281860351562</v>
      </c>
      <c r="P1882" s="4">
        <v>251564.5819052442</v>
      </c>
      <c r="Q1882" s="6">
        <v>3379.962818065498</v>
      </c>
      <c r="R1882" s="3">
        <v>131760.4774232748</v>
      </c>
      <c r="S1882" s="3">
        <v>221.6068267822266</v>
      </c>
      <c r="T1882" s="4">
        <v>314641.1028191533</v>
      </c>
      <c r="U1882" s="6">
        <v>0</v>
      </c>
      <c r="V1882" s="3">
        <v>0</v>
      </c>
    </row>
    <row r="1883" spans="1:22">
      <c r="A1883" s="2">
        <v>43243</v>
      </c>
      <c r="B1883" s="3">
        <v>685743.45781679</v>
      </c>
      <c r="C1883" s="4" t="s">
        <v>24</v>
      </c>
      <c r="D1883" s="4" t="s">
        <v>24</v>
      </c>
      <c r="E1883" s="4"/>
      <c r="F1883" s="5">
        <v>4.714528815139916</v>
      </c>
      <c r="G1883" s="3">
        <v>6.628654003143311</v>
      </c>
      <c r="H1883" s="4">
        <v>2332793.284194945</v>
      </c>
      <c r="I1883" s="6">
        <v>27789.7060480681</v>
      </c>
      <c r="J1883" s="3">
        <v>184208.3462417025</v>
      </c>
      <c r="K1883" s="3">
        <v>161.4240875244141</v>
      </c>
      <c r="L1883" s="4">
        <v>415487.3617438881</v>
      </c>
      <c r="M1883" s="6">
        <v>2283.270389232488</v>
      </c>
      <c r="N1883" s="3">
        <v>368574.8391533681</v>
      </c>
      <c r="O1883" s="3">
        <v>39.33779144287109</v>
      </c>
      <c r="P1883" s="4">
        <v>253855.2986137616</v>
      </c>
      <c r="Q1883" s="6">
        <v>3379.962818065498</v>
      </c>
      <c r="R1883" s="3">
        <v>132960.2724217194</v>
      </c>
      <c r="S1883" s="3">
        <v>222.2972106933594</v>
      </c>
      <c r="T1883" s="4">
        <v>315621.3215169324</v>
      </c>
      <c r="U1883" s="6">
        <v>0</v>
      </c>
      <c r="V1883" s="3">
        <v>0</v>
      </c>
    </row>
    <row r="1884" spans="1:22">
      <c r="A1884" s="2">
        <v>43244</v>
      </c>
      <c r="B1884" s="3">
        <v>686572.9721838529</v>
      </c>
      <c r="C1884" s="4" t="s">
        <v>24</v>
      </c>
      <c r="D1884" s="4" t="s">
        <v>24</v>
      </c>
      <c r="E1884" s="4"/>
      <c r="F1884" s="5">
        <v>4.721441434865441</v>
      </c>
      <c r="G1884" s="3">
        <v>6.623075485229492</v>
      </c>
      <c r="H1884" s="4">
        <v>2330830.06072319</v>
      </c>
      <c r="I1884" s="6">
        <v>27789.7060480681</v>
      </c>
      <c r="J1884" s="3">
        <v>184053.3208686936</v>
      </c>
      <c r="K1884" s="3">
        <v>161.3765411376953</v>
      </c>
      <c r="L1884" s="4">
        <v>415364.9827168098</v>
      </c>
      <c r="M1884" s="6">
        <v>2283.270389232488</v>
      </c>
      <c r="N1884" s="3">
        <v>368466.2778964582</v>
      </c>
      <c r="O1884" s="3">
        <v>39.66119766235352</v>
      </c>
      <c r="P1884" s="4">
        <v>255942.3090789903</v>
      </c>
      <c r="Q1884" s="6">
        <v>3379.962818065498</v>
      </c>
      <c r="R1884" s="3">
        <v>134053.3734187011</v>
      </c>
      <c r="S1884" s="3">
        <v>221.8723297119141</v>
      </c>
      <c r="T1884" s="4">
        <v>315018.06834775</v>
      </c>
      <c r="U1884" s="6">
        <v>0</v>
      </c>
      <c r="V1884" s="3">
        <v>0</v>
      </c>
    </row>
    <row r="1885" spans="1:22">
      <c r="A1885" s="2">
        <v>43245</v>
      </c>
      <c r="B1885" s="3">
        <v>687993.9429922553</v>
      </c>
      <c r="C1885" s="4" t="s">
        <v>24</v>
      </c>
      <c r="D1885" s="4" t="s">
        <v>24</v>
      </c>
      <c r="E1885" s="4"/>
      <c r="F1885" s="5">
        <v>4.733282858268795</v>
      </c>
      <c r="G1885" s="3">
        <v>6.639809131622314</v>
      </c>
      <c r="H1885" s="4">
        <v>2336719.059893573</v>
      </c>
      <c r="I1885" s="6">
        <v>27789.7060480681</v>
      </c>
      <c r="J1885" s="3">
        <v>184518.3439830625</v>
      </c>
      <c r="K1885" s="3">
        <v>161.538330078125</v>
      </c>
      <c r="L1885" s="4">
        <v>415781.4091687066</v>
      </c>
      <c r="M1885" s="6">
        <v>2283.270389232488</v>
      </c>
      <c r="N1885" s="3">
        <v>368835.6857934466</v>
      </c>
      <c r="O1885" s="3">
        <v>39.83473205566406</v>
      </c>
      <c r="P1885" s="4">
        <v>257062.1641501013</v>
      </c>
      <c r="Q1885" s="6">
        <v>3379.962818065498</v>
      </c>
      <c r="R1885" s="3">
        <v>134639.9132157463</v>
      </c>
      <c r="S1885" s="3">
        <v>221.3147583007812</v>
      </c>
      <c r="T1885" s="4">
        <v>314226.4190730114</v>
      </c>
      <c r="U1885" s="6">
        <v>0</v>
      </c>
      <c r="V1885" s="3">
        <v>0</v>
      </c>
    </row>
    <row r="1886" spans="1:22">
      <c r="A1886" s="2">
        <v>43249</v>
      </c>
      <c r="B1886" s="3">
        <v>684005.6284377194</v>
      </c>
      <c r="C1886" s="4" t="s">
        <v>24</v>
      </c>
      <c r="D1886" s="4" t="s">
        <v>24</v>
      </c>
      <c r="E1886" s="4"/>
      <c r="F1886" s="5">
        <v>4.700046903647662</v>
      </c>
      <c r="G1886" s="3">
        <v>6.554944515228271</v>
      </c>
      <c r="H1886" s="4">
        <v>2306853.025688752</v>
      </c>
      <c r="I1886" s="6">
        <v>27789.7060480681</v>
      </c>
      <c r="J1886" s="3">
        <v>182159.9812395899</v>
      </c>
      <c r="K1886" s="3">
        <v>160.824462890625</v>
      </c>
      <c r="L1886" s="4">
        <v>413943.9956889802</v>
      </c>
      <c r="M1886" s="6">
        <v>2283.270389232488</v>
      </c>
      <c r="N1886" s="3">
        <v>367205.7339823832</v>
      </c>
      <c r="O1886" s="3">
        <v>39.83473205566406</v>
      </c>
      <c r="P1886" s="4">
        <v>257062.1641501013</v>
      </c>
      <c r="Q1886" s="6">
        <v>3379.962818065498</v>
      </c>
      <c r="R1886" s="3">
        <v>134639.9132157463</v>
      </c>
      <c r="S1886" s="3">
        <v>218.7566375732422</v>
      </c>
      <c r="T1886" s="4">
        <v>310594.3562049826</v>
      </c>
      <c r="U1886" s="6">
        <v>0</v>
      </c>
      <c r="V1886" s="3">
        <v>0</v>
      </c>
    </row>
    <row r="1887" spans="1:22">
      <c r="A1887" s="2">
        <v>43250</v>
      </c>
      <c r="B1887" s="3">
        <v>691614.6497483546</v>
      </c>
      <c r="C1887" s="4" t="s">
        <v>23</v>
      </c>
      <c r="D1887" s="4" t="s">
        <v>24</v>
      </c>
      <c r="E1887" s="4"/>
      <c r="F1887" s="5">
        <v>4.763455414569622</v>
      </c>
      <c r="G1887" s="3">
        <v>6.6947922706604</v>
      </c>
      <c r="H1887" s="4">
        <v>2356069.036137796</v>
      </c>
      <c r="I1887" s="6">
        <v>27789.7060480681</v>
      </c>
      <c r="J1887" s="3">
        <v>186046.3092545309</v>
      </c>
      <c r="K1887" s="3">
        <v>161.9761352539062</v>
      </c>
      <c r="L1887" s="4">
        <v>416908.2702229199</v>
      </c>
      <c r="M1887" s="6">
        <v>2283.270389232488</v>
      </c>
      <c r="N1887" s="3">
        <v>369835.3133875607</v>
      </c>
      <c r="O1887" s="3">
        <v>40.15814208984375</v>
      </c>
      <c r="P1887" s="4">
        <v>259149.1992323988</v>
      </c>
      <c r="Q1887" s="6">
        <v>3379.962818065498</v>
      </c>
      <c r="R1887" s="3">
        <v>135733.0271062629</v>
      </c>
      <c r="S1887" s="3">
        <v>221.6421661376953</v>
      </c>
      <c r="T1887" s="4">
        <v>314691.2782308907</v>
      </c>
      <c r="U1887" s="6">
        <v>0</v>
      </c>
      <c r="V1887" s="3">
        <v>0</v>
      </c>
    </row>
    <row r="1888" spans="1:22">
      <c r="A1888" s="2">
        <v>43251</v>
      </c>
      <c r="B1888" s="3">
        <v>691190.3023815759</v>
      </c>
      <c r="C1888" s="4" t="s">
        <v>24</v>
      </c>
      <c r="D1888" s="4" t="s">
        <v>24</v>
      </c>
      <c r="E1888" s="4"/>
      <c r="F1888" s="5">
        <v>4.759919186513133</v>
      </c>
      <c r="G1888" s="3">
        <v>6.680448532104492</v>
      </c>
      <c r="H1888" s="4">
        <v>2351021.106805899</v>
      </c>
      <c r="I1888" s="6">
        <v>27789.7060480681</v>
      </c>
      <c r="J1888" s="3">
        <v>185647.7009764319</v>
      </c>
      <c r="K1888" s="3">
        <v>161.8714447021484</v>
      </c>
      <c r="L1888" s="4">
        <v>416638.8085718339</v>
      </c>
      <c r="M1888" s="6">
        <v>2283.270389232488</v>
      </c>
      <c r="N1888" s="3">
        <v>369596.2765506996</v>
      </c>
      <c r="O1888" s="3">
        <v>40.22124862670898</v>
      </c>
      <c r="P1888" s="4">
        <v>259556.4393994953</v>
      </c>
      <c r="Q1888" s="6">
        <v>3379.962818065498</v>
      </c>
      <c r="R1888" s="3">
        <v>135946.3248544443</v>
      </c>
      <c r="S1888" s="3">
        <v>220.2082824707031</v>
      </c>
      <c r="T1888" s="4">
        <v>312655.4260649276</v>
      </c>
      <c r="U1888" s="6">
        <v>0</v>
      </c>
      <c r="V1888" s="3">
        <v>0</v>
      </c>
    </row>
    <row r="1889" spans="1:22">
      <c r="A1889" s="2">
        <v>43252</v>
      </c>
      <c r="B1889" s="3">
        <v>703549.5893993388</v>
      </c>
      <c r="C1889" s="4" t="s">
        <v>23</v>
      </c>
      <c r="D1889" s="4" t="s">
        <v>24</v>
      </c>
      <c r="E1889" s="4"/>
      <c r="F1889" s="5">
        <v>4.86291324499449</v>
      </c>
      <c r="G1889" s="3">
        <v>6.991223812103271</v>
      </c>
      <c r="H1889" s="4">
        <v>2460390.895262375</v>
      </c>
      <c r="I1889" s="6">
        <v>27789.7060480681</v>
      </c>
      <c r="J1889" s="3">
        <v>194284.054654604</v>
      </c>
      <c r="K1889" s="3">
        <v>164.4127807617188</v>
      </c>
      <c r="L1889" s="4">
        <v>423179.9204398863</v>
      </c>
      <c r="M1889" s="6">
        <v>2283.270389232488</v>
      </c>
      <c r="N1889" s="3">
        <v>375398.8339246053</v>
      </c>
      <c r="O1889" s="3">
        <v>39.6059684753418</v>
      </c>
      <c r="P1889" s="4">
        <v>255585.9031587084</v>
      </c>
      <c r="Q1889" s="6">
        <v>3379.962818065498</v>
      </c>
      <c r="R1889" s="3">
        <v>133866.7008201295</v>
      </c>
      <c r="S1889" s="3">
        <v>222.5272979736328</v>
      </c>
      <c r="T1889" s="4">
        <v>315948.003310364</v>
      </c>
      <c r="U1889" s="6">
        <v>0</v>
      </c>
      <c r="V1889" s="3">
        <v>0</v>
      </c>
    </row>
    <row r="1890" spans="1:22">
      <c r="A1890" s="2">
        <v>43255</v>
      </c>
      <c r="B1890" s="3">
        <v>710855.7651452364</v>
      </c>
      <c r="C1890" s="4" t="s">
        <v>23</v>
      </c>
      <c r="D1890" s="4" t="s">
        <v>24</v>
      </c>
      <c r="E1890" s="4"/>
      <c r="F1890" s="5">
        <v>4.92379804287697</v>
      </c>
      <c r="G1890" s="3">
        <v>7.170516014099121</v>
      </c>
      <c r="H1890" s="4">
        <v>2523488.417704504</v>
      </c>
      <c r="I1890" s="6">
        <v>27789.7060480681</v>
      </c>
      <c r="J1890" s="3">
        <v>199266.5322447795</v>
      </c>
      <c r="K1890" s="3">
        <v>165.8975524902344</v>
      </c>
      <c r="L1890" s="4">
        <v>427001.5551025544</v>
      </c>
      <c r="M1890" s="6">
        <v>2283.270389232488</v>
      </c>
      <c r="N1890" s="3">
        <v>378788.9692470945</v>
      </c>
      <c r="O1890" s="3">
        <v>39.29045104980469</v>
      </c>
      <c r="P1890" s="4">
        <v>253549.8007915003</v>
      </c>
      <c r="Q1890" s="6">
        <v>3379.962818065498</v>
      </c>
      <c r="R1890" s="3">
        <v>132800.2636533623</v>
      </c>
      <c r="S1890" s="3">
        <v>223.5097808837891</v>
      </c>
      <c r="T1890" s="4">
        <v>317342.949083656</v>
      </c>
      <c r="U1890" s="6">
        <v>0</v>
      </c>
      <c r="V1890" s="3">
        <v>0</v>
      </c>
    </row>
    <row r="1891" spans="1:22">
      <c r="A1891" s="2">
        <v>43256</v>
      </c>
      <c r="B1891" s="3">
        <v>713395.47901031</v>
      </c>
      <c r="C1891" s="4" t="s">
        <v>22</v>
      </c>
      <c r="D1891" s="4" t="s">
        <v>24</v>
      </c>
      <c r="E1891" s="4"/>
      <c r="F1891" s="5">
        <v>4.944962325085917</v>
      </c>
      <c r="G1891" s="3">
        <v>7.244624137878418</v>
      </c>
      <c r="H1891" s="4">
        <v>2549568.966391258</v>
      </c>
      <c r="I1891" s="6">
        <v>27789.7060480681</v>
      </c>
      <c r="J1891" s="3">
        <v>201325.97522038</v>
      </c>
      <c r="K1891" s="3">
        <v>166.4114990234375</v>
      </c>
      <c r="L1891" s="4">
        <v>428324.3954074482</v>
      </c>
      <c r="M1891" s="6">
        <v>2283.270389232488</v>
      </c>
      <c r="N1891" s="3">
        <v>379962.4481480059</v>
      </c>
      <c r="O1891" s="3">
        <v>39.08535766601562</v>
      </c>
      <c r="P1891" s="4">
        <v>252226.288711238</v>
      </c>
      <c r="Q1891" s="6">
        <v>3379.962818065498</v>
      </c>
      <c r="R1891" s="3">
        <v>132107.0556419241</v>
      </c>
      <c r="S1891" s="3">
        <v>223.8195648193359</v>
      </c>
      <c r="T1891" s="4">
        <v>317782.7855297232</v>
      </c>
      <c r="U1891" s="6">
        <v>0</v>
      </c>
      <c r="V1891" s="3">
        <v>0</v>
      </c>
    </row>
    <row r="1892" spans="1:22">
      <c r="A1892" s="2">
        <v>43257</v>
      </c>
      <c r="B1892" s="3">
        <v>715787.7913592851</v>
      </c>
      <c r="C1892" s="4" t="s">
        <v>22</v>
      </c>
      <c r="D1892" s="4" t="s">
        <v>24</v>
      </c>
      <c r="E1892" s="4"/>
      <c r="F1892" s="5">
        <v>4.964898261327376</v>
      </c>
      <c r="G1892" s="3">
        <v>7.364152908325195</v>
      </c>
      <c r="H1892" s="4">
        <v>2591634.205100972</v>
      </c>
      <c r="I1892" s="6">
        <v>27789.7060480681</v>
      </c>
      <c r="J1892" s="3">
        <v>204647.644615383</v>
      </c>
      <c r="K1892" s="3">
        <v>167.3823394775391</v>
      </c>
      <c r="L1892" s="4">
        <v>430823.2290396215</v>
      </c>
      <c r="M1892" s="6">
        <v>2283.270389232488</v>
      </c>
      <c r="N1892" s="3">
        <v>382179.1394095251</v>
      </c>
      <c r="O1892" s="3">
        <v>38.15456390380859</v>
      </c>
      <c r="P1892" s="4">
        <v>246219.6747203116</v>
      </c>
      <c r="Q1892" s="6">
        <v>3379.962818065498</v>
      </c>
      <c r="R1892" s="3">
        <v>128961.007334377</v>
      </c>
      <c r="S1892" s="3">
        <v>225.6075439453125</v>
      </c>
      <c r="T1892" s="4">
        <v>320321.3883885951</v>
      </c>
      <c r="U1892" s="6">
        <v>0</v>
      </c>
      <c r="V1892" s="3">
        <v>0</v>
      </c>
    </row>
    <row r="1893" spans="1:22">
      <c r="A1893" s="2">
        <v>43258</v>
      </c>
      <c r="B1893" s="3">
        <v>708836.6232903262</v>
      </c>
      <c r="C1893" s="4" t="s">
        <v>23</v>
      </c>
      <c r="D1893" s="4" t="s">
        <v>24</v>
      </c>
      <c r="E1893" s="4"/>
      <c r="F1893" s="5">
        <v>4.906971860752718</v>
      </c>
      <c r="G1893" s="3">
        <v>7.19322681427002</v>
      </c>
      <c r="H1893" s="4">
        <v>2531480.930527203</v>
      </c>
      <c r="I1893" s="6">
        <v>27789.7060480681</v>
      </c>
      <c r="J1893" s="3">
        <v>199897.6587056452</v>
      </c>
      <c r="K1893" s="3">
        <v>166.0212707519531</v>
      </c>
      <c r="L1893" s="4">
        <v>427319.991929111</v>
      </c>
      <c r="M1893" s="6">
        <v>2283.270389232488</v>
      </c>
      <c r="N1893" s="3">
        <v>379071.4514906843</v>
      </c>
      <c r="O1893" s="3">
        <v>38.42276382446289</v>
      </c>
      <c r="P1893" s="4">
        <v>247950.4269676705</v>
      </c>
      <c r="Q1893" s="6">
        <v>3379.962818065498</v>
      </c>
      <c r="R1893" s="3">
        <v>129867.5130939966</v>
      </c>
      <c r="S1893" s="3">
        <v>225.5013275146484</v>
      </c>
      <c r="T1893" s="4">
        <v>320170.5805124709</v>
      </c>
      <c r="U1893" s="6">
        <v>0</v>
      </c>
      <c r="V1893" s="3">
        <v>0</v>
      </c>
    </row>
    <row r="1894" spans="1:22">
      <c r="A1894" s="2">
        <v>43259</v>
      </c>
      <c r="B1894" s="3">
        <v>708672.1314872579</v>
      </c>
      <c r="C1894" s="4" t="s">
        <v>23</v>
      </c>
      <c r="D1894" s="4" t="s">
        <v>24</v>
      </c>
      <c r="E1894" s="4"/>
      <c r="F1894" s="5">
        <v>4.905601095727149</v>
      </c>
      <c r="G1894" s="3">
        <v>7.188445568084717</v>
      </c>
      <c r="H1894" s="4">
        <v>2529798.287416571</v>
      </c>
      <c r="I1894" s="6">
        <v>27789.7060480681</v>
      </c>
      <c r="J1894" s="3">
        <v>199764.7892796122</v>
      </c>
      <c r="K1894" s="3">
        <v>166.0307769775391</v>
      </c>
      <c r="L1894" s="4">
        <v>427344.4598796469</v>
      </c>
      <c r="M1894" s="6">
        <v>2283.270389232488</v>
      </c>
      <c r="N1894" s="3">
        <v>379093.156774078</v>
      </c>
      <c r="O1894" s="3">
        <v>38.40698623657227</v>
      </c>
      <c r="P1894" s="4">
        <v>247848.6107716292</v>
      </c>
      <c r="Q1894" s="6">
        <v>3379.962818065498</v>
      </c>
      <c r="R1894" s="3">
        <v>129814.1854335676</v>
      </c>
      <c r="S1894" s="3">
        <v>226.2094116210938</v>
      </c>
      <c r="T1894" s="4">
        <v>321175.9302454898</v>
      </c>
      <c r="U1894" s="6">
        <v>0</v>
      </c>
      <c r="V1894" s="3">
        <v>0</v>
      </c>
    </row>
    <row r="1895" spans="1:22">
      <c r="A1895" s="2">
        <v>43262</v>
      </c>
      <c r="B1895" s="3">
        <v>710988.1461509451</v>
      </c>
      <c r="C1895" s="4" t="s">
        <v>22</v>
      </c>
      <c r="D1895" s="4" t="s">
        <v>24</v>
      </c>
      <c r="E1895" s="4"/>
      <c r="F1895" s="5">
        <v>4.924901217924543</v>
      </c>
      <c r="G1895" s="3">
        <v>7.244624137878418</v>
      </c>
      <c r="H1895" s="4">
        <v>2549568.966391258</v>
      </c>
      <c r="I1895" s="6">
        <v>27789.7060480681</v>
      </c>
      <c r="J1895" s="3">
        <v>201325.97522038</v>
      </c>
      <c r="K1895" s="3">
        <v>166.4781188964844</v>
      </c>
      <c r="L1895" s="4">
        <v>428495.8674331938</v>
      </c>
      <c r="M1895" s="6">
        <v>2283.270389232488</v>
      </c>
      <c r="N1895" s="3">
        <v>380114.5593314683</v>
      </c>
      <c r="O1895" s="3">
        <v>38.32811737060547</v>
      </c>
      <c r="P1895" s="4">
        <v>247339.652876766</v>
      </c>
      <c r="Q1895" s="6">
        <v>3379.962818065498</v>
      </c>
      <c r="R1895" s="3">
        <v>129547.6115990968</v>
      </c>
      <c r="S1895" s="3">
        <v>226.5014801025391</v>
      </c>
      <c r="T1895" s="4">
        <v>321590.6139916317</v>
      </c>
      <c r="U1895" s="6">
        <v>0</v>
      </c>
      <c r="V1895" s="3">
        <v>0</v>
      </c>
    </row>
    <row r="1896" spans="1:22">
      <c r="A1896" s="2">
        <v>43263</v>
      </c>
      <c r="B1896" s="3">
        <v>717669.3733310382</v>
      </c>
      <c r="C1896" s="4" t="s">
        <v>22</v>
      </c>
      <c r="D1896" s="4" t="s">
        <v>24</v>
      </c>
      <c r="E1896" s="4"/>
      <c r="F1896" s="5">
        <v>4.980578111091985</v>
      </c>
      <c r="G1896" s="3">
        <v>7.359371662139893</v>
      </c>
      <c r="H1896" s="4">
        <v>2589951.561990339</v>
      </c>
      <c r="I1896" s="6">
        <v>27789.7060480681</v>
      </c>
      <c r="J1896" s="3">
        <v>204514.77518935</v>
      </c>
      <c r="K1896" s="3">
        <v>167.3537902832031</v>
      </c>
      <c r="L1896" s="4">
        <v>430749.746639216</v>
      </c>
      <c r="M1896" s="6">
        <v>2283.270389232488</v>
      </c>
      <c r="N1896" s="3">
        <v>382113.9538794614</v>
      </c>
      <c r="O1896" s="3">
        <v>38.76984786987305</v>
      </c>
      <c r="P1896" s="4">
        <v>250190.2355781673</v>
      </c>
      <c r="Q1896" s="6">
        <v>3379.962818065498</v>
      </c>
      <c r="R1896" s="3">
        <v>131040.6442622267</v>
      </c>
      <c r="S1896" s="3">
        <v>226.8820648193359</v>
      </c>
      <c r="T1896" s="4">
        <v>322130.9745786579</v>
      </c>
      <c r="U1896" s="6">
        <v>0</v>
      </c>
      <c r="V1896" s="3">
        <v>0</v>
      </c>
    </row>
    <row r="1897" spans="1:22">
      <c r="A1897" s="2">
        <v>43264</v>
      </c>
      <c r="B1897" s="3">
        <v>717068.4716233535</v>
      </c>
      <c r="C1897" s="4" t="s">
        <v>22</v>
      </c>
      <c r="D1897" s="4" t="s">
        <v>24</v>
      </c>
      <c r="E1897" s="4"/>
      <c r="F1897" s="5">
        <v>4.97557059686128</v>
      </c>
      <c r="G1897" s="3">
        <v>7.351003646850586</v>
      </c>
      <c r="H1897" s="4">
        <v>2587006.642877095</v>
      </c>
      <c r="I1897" s="6">
        <v>27789.7060480681</v>
      </c>
      <c r="J1897" s="3">
        <v>204282.2305042544</v>
      </c>
      <c r="K1897" s="3">
        <v>167.3442687988281</v>
      </c>
      <c r="L1897" s="4">
        <v>430725.2394142813</v>
      </c>
      <c r="M1897" s="6">
        <v>2283.270389232488</v>
      </c>
      <c r="N1897" s="3">
        <v>382092.2137561264</v>
      </c>
      <c r="O1897" s="3">
        <v>38.66729736328125</v>
      </c>
      <c r="P1897" s="4">
        <v>249528.4549209674</v>
      </c>
      <c r="Q1897" s="6">
        <v>3379.962818065498</v>
      </c>
      <c r="R1897" s="3">
        <v>130694.0273629727</v>
      </c>
      <c r="S1897" s="3">
        <v>225.9792633056641</v>
      </c>
      <c r="T1897" s="4">
        <v>320849.161793316</v>
      </c>
      <c r="U1897" s="6">
        <v>0</v>
      </c>
      <c r="V1897" s="3">
        <v>0</v>
      </c>
    </row>
    <row r="1898" spans="1:22">
      <c r="A1898" s="2">
        <v>43265</v>
      </c>
      <c r="B1898" s="3">
        <v>728774.7039401757</v>
      </c>
      <c r="C1898" s="4" t="s">
        <v>22</v>
      </c>
      <c r="D1898" s="4" t="s">
        <v>24</v>
      </c>
      <c r="E1898" s="4"/>
      <c r="F1898" s="5">
        <v>5.073122532834797</v>
      </c>
      <c r="G1898" s="3">
        <v>7.574522495269775</v>
      </c>
      <c r="H1898" s="4">
        <v>2665668.656045382</v>
      </c>
      <c r="I1898" s="6">
        <v>27789.7060480681</v>
      </c>
      <c r="J1898" s="3">
        <v>210493.7535980264</v>
      </c>
      <c r="K1898" s="3">
        <v>169.0384979248047</v>
      </c>
      <c r="L1898" s="4">
        <v>435085.9937511159</v>
      </c>
      <c r="M1898" s="6">
        <v>2283.270389232488</v>
      </c>
      <c r="N1898" s="3">
        <v>385960.5969520439</v>
      </c>
      <c r="O1898" s="3">
        <v>39.14846420288086</v>
      </c>
      <c r="P1898" s="4">
        <v>252633.5288783345</v>
      </c>
      <c r="Q1898" s="6">
        <v>3379.962818065498</v>
      </c>
      <c r="R1898" s="3">
        <v>132320.3533901054</v>
      </c>
      <c r="S1898" s="3">
        <v>226.6342468261719</v>
      </c>
      <c r="T1898" s="4">
        <v>321779.1184206156</v>
      </c>
      <c r="U1898" s="6">
        <v>0</v>
      </c>
      <c r="V1898" s="3">
        <v>0</v>
      </c>
    </row>
    <row r="1899" spans="1:22">
      <c r="A1899" s="2">
        <v>43266</v>
      </c>
      <c r="B1899" s="3">
        <v>726276.0221653481</v>
      </c>
      <c r="C1899" s="4" t="s">
        <v>22</v>
      </c>
      <c r="D1899" s="4" t="s">
        <v>24</v>
      </c>
      <c r="E1899" s="4"/>
      <c r="F1899" s="5">
        <v>5.052300184711234</v>
      </c>
      <c r="G1899" s="3">
        <v>7.499219417572021</v>
      </c>
      <c r="H1899" s="4">
        <v>2639167.572439385</v>
      </c>
      <c r="I1899" s="6">
        <v>27789.7060480681</v>
      </c>
      <c r="J1899" s="3">
        <v>208401.103204291</v>
      </c>
      <c r="K1899" s="3">
        <v>168.4483337402344</v>
      </c>
      <c r="L1899" s="4">
        <v>433566.977823547</v>
      </c>
      <c r="M1899" s="6">
        <v>2283.270389232488</v>
      </c>
      <c r="N1899" s="3">
        <v>384613.092544629</v>
      </c>
      <c r="O1899" s="3">
        <v>39.42700958251953</v>
      </c>
      <c r="P1899" s="4">
        <v>254431.042615941</v>
      </c>
      <c r="Q1899" s="6">
        <v>3379.962818065498</v>
      </c>
      <c r="R1899" s="3">
        <v>133261.8264164281</v>
      </c>
      <c r="S1899" s="3">
        <v>226.4395446777344</v>
      </c>
      <c r="T1899" s="4">
        <v>321502.677032978</v>
      </c>
      <c r="U1899" s="6">
        <v>0</v>
      </c>
      <c r="V1899" s="3">
        <v>0</v>
      </c>
    </row>
    <row r="1900" spans="1:22">
      <c r="A1900" s="2">
        <v>43269</v>
      </c>
      <c r="B1900" s="3">
        <v>726019.284104225</v>
      </c>
      <c r="C1900" s="4" t="s">
        <v>22</v>
      </c>
      <c r="D1900" s="4" t="s">
        <v>24</v>
      </c>
      <c r="E1900" s="4"/>
      <c r="F1900" s="5">
        <v>5.050160700868542</v>
      </c>
      <c r="G1900" s="3">
        <v>7.482485294342041</v>
      </c>
      <c r="H1900" s="4">
        <v>2633278.40545778</v>
      </c>
      <c r="I1900" s="6">
        <v>27789.7060480681</v>
      </c>
      <c r="J1900" s="3">
        <v>207936.0668387577</v>
      </c>
      <c r="K1900" s="3">
        <v>168.3510437011719</v>
      </c>
      <c r="L1900" s="4">
        <v>433316.564255944</v>
      </c>
      <c r="M1900" s="6">
        <v>2283.270389232488</v>
      </c>
      <c r="N1900" s="3">
        <v>384390.9530792703</v>
      </c>
      <c r="O1900" s="3">
        <v>39.55435943603516</v>
      </c>
      <c r="P1900" s="4">
        <v>255252.8588365994</v>
      </c>
      <c r="Q1900" s="6">
        <v>3379.962818065498</v>
      </c>
      <c r="R1900" s="3">
        <v>133692.264186197</v>
      </c>
      <c r="S1900" s="3">
        <v>225.8995819091797</v>
      </c>
      <c r="T1900" s="4">
        <v>320736.0288053659</v>
      </c>
      <c r="U1900" s="6">
        <v>0</v>
      </c>
      <c r="V1900" s="3">
        <v>0</v>
      </c>
    </row>
    <row r="1901" spans="1:22">
      <c r="A1901" s="2">
        <v>43270</v>
      </c>
      <c r="B1901" s="3">
        <v>724388.335962239</v>
      </c>
      <c r="C1901" s="4" t="s">
        <v>22</v>
      </c>
      <c r="D1901" s="4" t="s">
        <v>24</v>
      </c>
      <c r="E1901" s="4"/>
      <c r="F1901" s="5">
        <v>5.036569466351991</v>
      </c>
      <c r="G1901" s="3">
        <v>7.415549755096436</v>
      </c>
      <c r="H1901" s="4">
        <v>2609722.073153806</v>
      </c>
      <c r="I1901" s="6">
        <v>27789.7060480681</v>
      </c>
      <c r="J1901" s="3">
        <v>206075.9478789534</v>
      </c>
      <c r="K1901" s="3">
        <v>167.8741302490234</v>
      </c>
      <c r="L1901" s="4">
        <v>432089.0429172631</v>
      </c>
      <c r="M1901" s="6">
        <v>2283.270389232488</v>
      </c>
      <c r="N1901" s="3">
        <v>383302.0307157531</v>
      </c>
      <c r="O1901" s="3">
        <v>39.94433212280273</v>
      </c>
      <c r="P1901" s="4">
        <v>257769.4371502133</v>
      </c>
      <c r="Q1901" s="6">
        <v>3379.962818065498</v>
      </c>
      <c r="R1901" s="3">
        <v>135010.3573675325</v>
      </c>
      <c r="S1901" s="3">
        <v>225.0410461425781</v>
      </c>
      <c r="T1901" s="4">
        <v>319517.0652728089</v>
      </c>
      <c r="U1901" s="6">
        <v>0</v>
      </c>
      <c r="V1901" s="3">
        <v>0</v>
      </c>
    </row>
    <row r="1902" spans="1:22">
      <c r="A1902" s="2">
        <v>43271</v>
      </c>
      <c r="B1902" s="3">
        <v>731536.3818029715</v>
      </c>
      <c r="C1902" s="4" t="s">
        <v>22</v>
      </c>
      <c r="D1902" s="4" t="s">
        <v>24</v>
      </c>
      <c r="E1902" s="4"/>
      <c r="F1902" s="5">
        <v>5.096136515024762</v>
      </c>
      <c r="G1902" s="3">
        <v>7.570936679840088</v>
      </c>
      <c r="H1902" s="4">
        <v>2664406.715665213</v>
      </c>
      <c r="I1902" s="6">
        <v>27789.7060480681</v>
      </c>
      <c r="J1902" s="3">
        <v>210394.1048412927</v>
      </c>
      <c r="K1902" s="3">
        <v>169.0663909912109</v>
      </c>
      <c r="L1902" s="4">
        <v>435157.7873523671</v>
      </c>
      <c r="M1902" s="6">
        <v>2283.270389232488</v>
      </c>
      <c r="N1902" s="3">
        <v>386024.2843646342</v>
      </c>
      <c r="O1902" s="3">
        <v>39.97617721557617</v>
      </c>
      <c r="P1902" s="4">
        <v>257974.9404395152</v>
      </c>
      <c r="Q1902" s="6">
        <v>3379.962818065498</v>
      </c>
      <c r="R1902" s="3">
        <v>135117.9925970446</v>
      </c>
      <c r="S1902" s="3">
        <v>225.4481964111328</v>
      </c>
      <c r="T1902" s="4">
        <v>320095.1440773805</v>
      </c>
      <c r="U1902" s="6">
        <v>0</v>
      </c>
      <c r="V1902" s="3">
        <v>0</v>
      </c>
    </row>
    <row r="1903" spans="1:22">
      <c r="A1903" s="2">
        <v>43272</v>
      </c>
      <c r="B1903" s="3">
        <v>723192.4004264373</v>
      </c>
      <c r="C1903" s="4" t="s">
        <v>22</v>
      </c>
      <c r="D1903" s="4" t="s">
        <v>24</v>
      </c>
      <c r="E1903" s="4"/>
      <c r="F1903" s="5">
        <v>5.026603336886978</v>
      </c>
      <c r="G1903" s="3">
        <v>7.374910354614258</v>
      </c>
      <c r="H1903" s="4">
        <v>2595420.02624148</v>
      </c>
      <c r="I1903" s="6">
        <v>27789.7060480681</v>
      </c>
      <c r="J1903" s="3">
        <v>204946.5908855839</v>
      </c>
      <c r="K1903" s="3">
        <v>167.5975494384766</v>
      </c>
      <c r="L1903" s="4">
        <v>431377.1551621861</v>
      </c>
      <c r="M1903" s="6">
        <v>2283.270389232488</v>
      </c>
      <c r="N1903" s="3">
        <v>382670.5219408015</v>
      </c>
      <c r="O1903" s="3">
        <v>40.11147308349609</v>
      </c>
      <c r="P1903" s="4">
        <v>258848.0340142243</v>
      </c>
      <c r="Q1903" s="6">
        <v>3379.962818065498</v>
      </c>
      <c r="R1903" s="3">
        <v>135575.2876000518</v>
      </c>
      <c r="S1903" s="3">
        <v>224.0408935546875</v>
      </c>
      <c r="T1903" s="4">
        <v>318097.0317936482</v>
      </c>
      <c r="U1903" s="6">
        <v>0</v>
      </c>
      <c r="V1903" s="3">
        <v>0</v>
      </c>
    </row>
    <row r="1904" spans="1:22">
      <c r="A1904" s="2">
        <v>43273</v>
      </c>
      <c r="B1904" s="3">
        <v>721225.0414049225</v>
      </c>
      <c r="C1904" s="4" t="s">
        <v>23</v>
      </c>
      <c r="D1904" s="4" t="s">
        <v>24</v>
      </c>
      <c r="E1904" s="4"/>
      <c r="F1904" s="5">
        <v>5.010208678374354</v>
      </c>
      <c r="G1904" s="3">
        <v>7.300801753997803</v>
      </c>
      <c r="H1904" s="4">
        <v>2569339.309743504</v>
      </c>
      <c r="I1904" s="6">
        <v>27789.7060480681</v>
      </c>
      <c r="J1904" s="3">
        <v>202887.1346588189</v>
      </c>
      <c r="K1904" s="3">
        <v>167.2255554199219</v>
      </c>
      <c r="L1904" s="4">
        <v>430419.684590575</v>
      </c>
      <c r="M1904" s="6">
        <v>2283.270389232488</v>
      </c>
      <c r="N1904" s="3">
        <v>381821.159013264</v>
      </c>
      <c r="O1904" s="3">
        <v>40.3900146484375</v>
      </c>
      <c r="P1904" s="4">
        <v>260645.5231347622</v>
      </c>
      <c r="Q1904" s="6">
        <v>3379.962818065498</v>
      </c>
      <c r="R1904" s="3">
        <v>136516.7477328395</v>
      </c>
      <c r="S1904" s="3">
        <v>224.439208984375</v>
      </c>
      <c r="T1904" s="4">
        <v>318662.5667452854</v>
      </c>
      <c r="U1904" s="6">
        <v>0</v>
      </c>
      <c r="V1904" s="3">
        <v>0</v>
      </c>
    </row>
    <row r="1905" spans="1:22">
      <c r="A1905" s="2">
        <v>43276</v>
      </c>
      <c r="B1905" s="3">
        <v>701927.5410075175</v>
      </c>
      <c r="C1905" s="4" t="s">
        <v>23</v>
      </c>
      <c r="D1905" s="4" t="s">
        <v>24</v>
      </c>
      <c r="E1905" s="4"/>
      <c r="F1905" s="5">
        <v>4.849396175062646</v>
      </c>
      <c r="G1905" s="3">
        <v>6.834640979766846</v>
      </c>
      <c r="H1905" s="4">
        <v>2405285.382209284</v>
      </c>
      <c r="I1905" s="6">
        <v>27789.7060480681</v>
      </c>
      <c r="J1905" s="3">
        <v>189932.6637718008</v>
      </c>
      <c r="K1905" s="3">
        <v>163.4578857421875</v>
      </c>
      <c r="L1905" s="4">
        <v>420722.128554599</v>
      </c>
      <c r="M1905" s="6">
        <v>2283.270389232488</v>
      </c>
      <c r="N1905" s="3">
        <v>373218.550401684</v>
      </c>
      <c r="O1905" s="3">
        <v>41.05853652954102</v>
      </c>
      <c r="P1905" s="4">
        <v>264959.6398030512</v>
      </c>
      <c r="Q1905" s="6">
        <v>3379.962818065498</v>
      </c>
      <c r="R1905" s="3">
        <v>138776.3268340326</v>
      </c>
      <c r="S1905" s="3">
        <v>221.3324279785156</v>
      </c>
      <c r="T1905" s="4">
        <v>314251.5067788801</v>
      </c>
      <c r="U1905" s="6">
        <v>0</v>
      </c>
      <c r="V1905" s="3">
        <v>0</v>
      </c>
    </row>
    <row r="1906" spans="1:22">
      <c r="A1906" s="2">
        <v>43277</v>
      </c>
      <c r="B1906" s="3">
        <v>705706.2150024581</v>
      </c>
      <c r="C1906" s="4" t="s">
        <v>23</v>
      </c>
      <c r="D1906" s="4" t="s">
        <v>24</v>
      </c>
      <c r="E1906" s="4"/>
      <c r="F1906" s="5">
        <v>4.880885125020484</v>
      </c>
      <c r="G1906" s="3">
        <v>6.909945011138916</v>
      </c>
      <c r="H1906" s="4">
        <v>2431786.801437723</v>
      </c>
      <c r="I1906" s="6">
        <v>27789.7060480681</v>
      </c>
      <c r="J1906" s="3">
        <v>192025.3406678652</v>
      </c>
      <c r="K1906" s="3">
        <v>164.1256103515625</v>
      </c>
      <c r="L1906" s="4">
        <v>422440.7762519492</v>
      </c>
      <c r="M1906" s="6">
        <v>2283.270389232488</v>
      </c>
      <c r="N1906" s="3">
        <v>374743.1462304318</v>
      </c>
      <c r="O1906" s="3">
        <v>41.10628890991211</v>
      </c>
      <c r="P1906" s="4">
        <v>265267.7962687293</v>
      </c>
      <c r="Q1906" s="6">
        <v>3379.962818065498</v>
      </c>
      <c r="R1906" s="3">
        <v>138937.728104161</v>
      </c>
      <c r="S1906" s="3">
        <v>221.8192443847656</v>
      </c>
      <c r="T1906" s="4">
        <v>314942.6969067162</v>
      </c>
      <c r="U1906" s="6">
        <v>0</v>
      </c>
      <c r="V1906" s="3">
        <v>0</v>
      </c>
    </row>
    <row r="1907" spans="1:22">
      <c r="A1907" s="2">
        <v>43278</v>
      </c>
      <c r="B1907" s="3">
        <v>693576.2188038793</v>
      </c>
      <c r="C1907" s="4" t="s">
        <v>24</v>
      </c>
      <c r="D1907" s="4" t="s">
        <v>24</v>
      </c>
      <c r="E1907" s="4"/>
      <c r="F1907" s="5">
        <v>4.779801823365661</v>
      </c>
      <c r="G1907" s="3">
        <v>6.632637977600098</v>
      </c>
      <c r="H1907" s="4">
        <v>2334195.346944455</v>
      </c>
      <c r="I1907" s="6">
        <v>27789.7060480681</v>
      </c>
      <c r="J1907" s="3">
        <v>184319.0597207596</v>
      </c>
      <c r="K1907" s="3">
        <v>161.8936462402344</v>
      </c>
      <c r="L1907" s="4">
        <v>416695.9528222829</v>
      </c>
      <c r="M1907" s="6">
        <v>2283.270389232488</v>
      </c>
      <c r="N1907" s="3">
        <v>369646.9686652067</v>
      </c>
      <c r="O1907" s="3">
        <v>41.30524444580078</v>
      </c>
      <c r="P1907" s="4">
        <v>266551.699485493</v>
      </c>
      <c r="Q1907" s="6">
        <v>3379.962818065498</v>
      </c>
      <c r="R1907" s="3">
        <v>139610.1904179131</v>
      </c>
      <c r="S1907" s="3">
        <v>219.9782104492188</v>
      </c>
      <c r="T1907" s="4">
        <v>312328.7659361816</v>
      </c>
      <c r="U1907" s="6">
        <v>0</v>
      </c>
      <c r="V1907" s="3">
        <v>0</v>
      </c>
    </row>
    <row r="1908" spans="1:22">
      <c r="A1908" s="2">
        <v>43279</v>
      </c>
      <c r="B1908" s="3">
        <v>701219.5438348681</v>
      </c>
      <c r="C1908" s="4" t="s">
        <v>24</v>
      </c>
      <c r="D1908" s="4" t="s">
        <v>24</v>
      </c>
      <c r="E1908" s="4"/>
      <c r="F1908" s="5">
        <v>4.843496198623901</v>
      </c>
      <c r="G1908" s="3">
        <v>6.795197010040283</v>
      </c>
      <c r="H1908" s="4">
        <v>2391404.038027421</v>
      </c>
      <c r="I1908" s="6">
        <v>27789.7060480681</v>
      </c>
      <c r="J1908" s="3">
        <v>188836.5274477307</v>
      </c>
      <c r="K1908" s="3">
        <v>163.2862091064453</v>
      </c>
      <c r="L1908" s="4">
        <v>420280.252292193</v>
      </c>
      <c r="M1908" s="6">
        <v>2283.270389232488</v>
      </c>
      <c r="N1908" s="3">
        <v>372826.5662227708</v>
      </c>
      <c r="O1908" s="3">
        <v>41.28934478759766</v>
      </c>
      <c r="P1908" s="4">
        <v>266449.0955432541</v>
      </c>
      <c r="Q1908" s="6">
        <v>3379.962818065498</v>
      </c>
      <c r="R1908" s="3">
        <v>139556.4501643665</v>
      </c>
      <c r="S1908" s="3">
        <v>221.3183288574219</v>
      </c>
      <c r="T1908" s="4">
        <v>314231.4886094305</v>
      </c>
      <c r="U1908" s="6">
        <v>0</v>
      </c>
      <c r="V1908" s="3">
        <v>0</v>
      </c>
    </row>
    <row r="1909" spans="1:22">
      <c r="A1909" s="2">
        <v>43280</v>
      </c>
      <c r="B1909" s="3">
        <v>703300.1866372698</v>
      </c>
      <c r="C1909" s="4" t="s">
        <v>23</v>
      </c>
      <c r="D1909" s="4" t="s">
        <v>24</v>
      </c>
      <c r="E1909" s="4"/>
      <c r="F1909" s="5">
        <v>4.860834888643915</v>
      </c>
      <c r="G1909" s="3">
        <v>6.826273918151855</v>
      </c>
      <c r="H1909" s="4">
        <v>2402340.798718481</v>
      </c>
      <c r="I1909" s="6">
        <v>27789.7060480681</v>
      </c>
      <c r="J1909" s="3">
        <v>189700.1455890342</v>
      </c>
      <c r="K1909" s="3">
        <v>163.7249908447266</v>
      </c>
      <c r="L1909" s="4">
        <v>421409.626907938</v>
      </c>
      <c r="M1909" s="6">
        <v>2283.270389232488</v>
      </c>
      <c r="N1909" s="3">
        <v>373828.4235731243</v>
      </c>
      <c r="O1909" s="3">
        <v>41.35300445556641</v>
      </c>
      <c r="P1909" s="4">
        <v>266859.9051853086</v>
      </c>
      <c r="Q1909" s="6">
        <v>3379.962818065498</v>
      </c>
      <c r="R1909" s="3">
        <v>139771.6174751113</v>
      </c>
      <c r="S1909" s="3">
        <v>221.8785400390625</v>
      </c>
      <c r="T1909" s="4">
        <v>315026.8858747694</v>
      </c>
      <c r="U1909" s="6">
        <v>0</v>
      </c>
      <c r="V1909" s="3">
        <v>0</v>
      </c>
    </row>
    <row r="1910" spans="1:22">
      <c r="A1910" s="2">
        <v>43283</v>
      </c>
      <c r="B1910" s="3">
        <v>711051.7579028485</v>
      </c>
      <c r="C1910" s="4" t="s">
        <v>23</v>
      </c>
      <c r="D1910" s="4" t="s">
        <v>24</v>
      </c>
      <c r="E1910" s="4"/>
      <c r="F1910" s="5">
        <v>4.925431315857071</v>
      </c>
      <c r="G1910" s="3">
        <v>6.979270458221436</v>
      </c>
      <c r="H1910" s="4">
        <v>2456184.203580183</v>
      </c>
      <c r="I1910" s="6">
        <v>27789.7060480681</v>
      </c>
      <c r="J1910" s="3">
        <v>193951.8744639393</v>
      </c>
      <c r="K1910" s="3">
        <v>164.8218994140625</v>
      </c>
      <c r="L1910" s="4">
        <v>424232.9456241037</v>
      </c>
      <c r="M1910" s="6">
        <v>2283.270389232488</v>
      </c>
      <c r="N1910" s="3">
        <v>376332.9624291845</v>
      </c>
      <c r="O1910" s="3">
        <v>41.64747619628906</v>
      </c>
      <c r="P1910" s="4">
        <v>268760.1951846346</v>
      </c>
      <c r="Q1910" s="6">
        <v>3379.962818065498</v>
      </c>
      <c r="R1910" s="3">
        <v>140766.9210097249</v>
      </c>
      <c r="S1910" s="3">
        <v>222.1364135742188</v>
      </c>
      <c r="T1910" s="4">
        <v>315393.0190605903</v>
      </c>
      <c r="U1910" s="6">
        <v>0</v>
      </c>
      <c r="V1910" s="3">
        <v>0</v>
      </c>
    </row>
    <row r="1911" spans="1:22">
      <c r="A1911" s="2">
        <v>43284</v>
      </c>
      <c r="B1911" s="3">
        <v>700422.9122008946</v>
      </c>
      <c r="C1911" s="4" t="s">
        <v>24</v>
      </c>
      <c r="D1911" s="4" t="s">
        <v>24</v>
      </c>
      <c r="E1911" s="4"/>
      <c r="F1911" s="5">
        <v>4.836857601674121</v>
      </c>
      <c r="G1911" s="3">
        <v>6.739018440246582</v>
      </c>
      <c r="H1911" s="4">
        <v>2371633.359052734</v>
      </c>
      <c r="I1911" s="6">
        <v>27789.7060480681</v>
      </c>
      <c r="J1911" s="3">
        <v>187275.3415069629</v>
      </c>
      <c r="K1911" s="3">
        <v>162.9141845703125</v>
      </c>
      <c r="L1911" s="4">
        <v>419322.7031717841</v>
      </c>
      <c r="M1911" s="6">
        <v>2283.270389232488</v>
      </c>
      <c r="N1911" s="3">
        <v>371977.1336153508</v>
      </c>
      <c r="O1911" s="3">
        <v>41.76686096191406</v>
      </c>
      <c r="P1911" s="4">
        <v>269530.6109658989</v>
      </c>
      <c r="Q1911" s="6">
        <v>3379.962818065498</v>
      </c>
      <c r="R1911" s="3">
        <v>141170.4370785809</v>
      </c>
      <c r="S1911" s="3">
        <v>221.2382354736328</v>
      </c>
      <c r="T1911" s="4">
        <v>314117.7706749705</v>
      </c>
      <c r="U1911" s="6">
        <v>0</v>
      </c>
      <c r="V1911" s="3">
        <v>0</v>
      </c>
    </row>
    <row r="1912" spans="1:22">
      <c r="A1912" s="2">
        <v>43286</v>
      </c>
      <c r="B1912" s="3">
        <v>712669.0468868376</v>
      </c>
      <c r="C1912" s="4" t="s">
        <v>23</v>
      </c>
      <c r="D1912" s="4" t="s">
        <v>24</v>
      </c>
      <c r="E1912" s="4"/>
      <c r="F1912" s="5">
        <v>4.93890872405698</v>
      </c>
      <c r="G1912" s="3">
        <v>6.986442089080811</v>
      </c>
      <c r="H1912" s="4">
        <v>2458708.084340521</v>
      </c>
      <c r="I1912" s="6">
        <v>27789.7060480681</v>
      </c>
      <c r="J1912" s="3">
        <v>194151.1719774065</v>
      </c>
      <c r="K1912" s="3">
        <v>164.9363403320312</v>
      </c>
      <c r="L1912" s="4">
        <v>424527.5036161084</v>
      </c>
      <c r="M1912" s="6">
        <v>2283.270389232488</v>
      </c>
      <c r="N1912" s="3">
        <v>376594.2619884991</v>
      </c>
      <c r="O1912" s="3">
        <v>41.98969650268555</v>
      </c>
      <c r="P1912" s="4">
        <v>270968.6170325703</v>
      </c>
      <c r="Q1912" s="6">
        <v>3379.962818065498</v>
      </c>
      <c r="R1912" s="3">
        <v>141923.612920932</v>
      </c>
      <c r="S1912" s="3">
        <v>223.1323547363281</v>
      </c>
      <c r="T1912" s="4">
        <v>316807.0730865389</v>
      </c>
      <c r="U1912" s="6">
        <v>0</v>
      </c>
      <c r="V1912" s="3">
        <v>0</v>
      </c>
    </row>
    <row r="1913" spans="1:22">
      <c r="A1913" s="2">
        <v>43287</v>
      </c>
      <c r="B1913" s="3">
        <v>728366.3154514874</v>
      </c>
      <c r="C1913" s="4" t="s">
        <v>23</v>
      </c>
      <c r="D1913" s="4" t="s">
        <v>24</v>
      </c>
      <c r="E1913" s="4"/>
      <c r="F1913" s="5">
        <v>5.069719295429062</v>
      </c>
      <c r="G1913" s="3">
        <v>7.300801753997803</v>
      </c>
      <c r="H1913" s="4">
        <v>2569339.309743504</v>
      </c>
      <c r="I1913" s="6">
        <v>27789.7060480681</v>
      </c>
      <c r="J1913" s="3">
        <v>202887.1346588189</v>
      </c>
      <c r="K1913" s="3">
        <v>167.5021362304688</v>
      </c>
      <c r="L1913" s="4">
        <v>431131.572345652</v>
      </c>
      <c r="M1913" s="6">
        <v>2283.270389232488</v>
      </c>
      <c r="N1913" s="3">
        <v>382452.6677882156</v>
      </c>
      <c r="O1913" s="3">
        <v>42.31600189208984</v>
      </c>
      <c r="P1913" s="4">
        <v>273074.3364699924</v>
      </c>
      <c r="Q1913" s="6">
        <v>3379.962818065498</v>
      </c>
      <c r="R1913" s="3">
        <v>143026.5130044529</v>
      </c>
      <c r="S1913" s="3">
        <v>224.9909515380859</v>
      </c>
      <c r="T1913" s="4">
        <v>319445.9401101433</v>
      </c>
      <c r="U1913" s="6">
        <v>0</v>
      </c>
      <c r="V1913" s="3">
        <v>0</v>
      </c>
    </row>
    <row r="1914" spans="1:22">
      <c r="A1914" s="2">
        <v>43290</v>
      </c>
      <c r="B1914" s="3">
        <v>733042.5463879991</v>
      </c>
      <c r="C1914" s="4" t="s">
        <v>22</v>
      </c>
      <c r="D1914" s="4" t="s">
        <v>24</v>
      </c>
      <c r="E1914" s="4"/>
      <c r="F1914" s="5">
        <v>5.108687886566659</v>
      </c>
      <c r="G1914" s="3">
        <v>7.504001617431641</v>
      </c>
      <c r="H1914" s="4">
        <v>2640850.551172459</v>
      </c>
      <c r="I1914" s="6">
        <v>27789.7060480681</v>
      </c>
      <c r="J1914" s="3">
        <v>208533.9991326529</v>
      </c>
      <c r="K1914" s="3">
        <v>169.0091705322266</v>
      </c>
      <c r="L1914" s="4">
        <v>435010.5083563647</v>
      </c>
      <c r="M1914" s="6">
        <v>2283.270389232488</v>
      </c>
      <c r="N1914" s="3">
        <v>385893.6345849769</v>
      </c>
      <c r="O1914" s="3">
        <v>41.01078033447266</v>
      </c>
      <c r="P1914" s="4">
        <v>264651.4587203042</v>
      </c>
      <c r="Q1914" s="6">
        <v>3379.962818065498</v>
      </c>
      <c r="R1914" s="3">
        <v>138614.9126703693</v>
      </c>
      <c r="S1914" s="3">
        <v>226.9828491210938</v>
      </c>
      <c r="T1914" s="4">
        <v>322274.0698267259</v>
      </c>
      <c r="U1914" s="6">
        <v>0</v>
      </c>
      <c r="V1914" s="3">
        <v>0</v>
      </c>
    </row>
    <row r="1915" spans="1:22">
      <c r="A1915" s="2">
        <v>43291</v>
      </c>
      <c r="B1915" s="3">
        <v>735142.0143043117</v>
      </c>
      <c r="C1915" s="4" t="s">
        <v>22</v>
      </c>
      <c r="D1915" s="4" t="s">
        <v>24</v>
      </c>
      <c r="E1915" s="4"/>
      <c r="F1915" s="5">
        <v>5.126183452535931</v>
      </c>
      <c r="G1915" s="3">
        <v>7.52193021774292</v>
      </c>
      <c r="H1915" s="4">
        <v>2647160.085262084</v>
      </c>
      <c r="I1915" s="6">
        <v>27789.7060480681</v>
      </c>
      <c r="J1915" s="3">
        <v>209032.2296651567</v>
      </c>
      <c r="K1915" s="3">
        <v>169.1331787109375</v>
      </c>
      <c r="L1915" s="4">
        <v>435329.6913965011</v>
      </c>
      <c r="M1915" s="6">
        <v>2283.270389232488</v>
      </c>
      <c r="N1915" s="3">
        <v>386176.7787874502</v>
      </c>
      <c r="O1915" s="3">
        <v>41.40075302124023</v>
      </c>
      <c r="P1915" s="4">
        <v>267168.0370339181</v>
      </c>
      <c r="Q1915" s="6">
        <v>3379.962818065498</v>
      </c>
      <c r="R1915" s="3">
        <v>139933.0058517048</v>
      </c>
      <c r="S1915" s="3">
        <v>227.7742919921875</v>
      </c>
      <c r="T1915" s="4">
        <v>323397.7737369127</v>
      </c>
      <c r="U1915" s="6">
        <v>0</v>
      </c>
      <c r="V1915" s="3">
        <v>0</v>
      </c>
    </row>
    <row r="1916" spans="1:22">
      <c r="A1916" s="2">
        <v>43292</v>
      </c>
      <c r="B1916" s="3">
        <v>731390.3851300747</v>
      </c>
      <c r="C1916" s="4" t="s">
        <v>22</v>
      </c>
      <c r="D1916" s="4" t="s">
        <v>24</v>
      </c>
      <c r="E1916" s="4"/>
      <c r="F1916" s="5">
        <v>5.094919876083956</v>
      </c>
      <c r="G1916" s="3">
        <v>7.41196346282959</v>
      </c>
      <c r="H1916" s="4">
        <v>2608459.964962416</v>
      </c>
      <c r="I1916" s="6">
        <v>27789.7060480681</v>
      </c>
      <c r="J1916" s="3">
        <v>205976.2858710552</v>
      </c>
      <c r="K1916" s="3">
        <v>168.2747497558594</v>
      </c>
      <c r="L1916" s="4">
        <v>433120.1922612743</v>
      </c>
      <c r="M1916" s="6">
        <v>2283.270389232488</v>
      </c>
      <c r="N1916" s="3">
        <v>384216.7533730606</v>
      </c>
      <c r="O1916" s="3">
        <v>41.77482223510742</v>
      </c>
      <c r="P1916" s="4">
        <v>269581.9867882244</v>
      </c>
      <c r="Q1916" s="6">
        <v>3379.962818065498</v>
      </c>
      <c r="R1916" s="3">
        <v>141197.3458859589</v>
      </c>
      <c r="S1916" s="3">
        <v>226.2180786132812</v>
      </c>
      <c r="T1916" s="4">
        <v>321188.235786883</v>
      </c>
      <c r="U1916" s="6">
        <v>0</v>
      </c>
      <c r="V1916" s="3">
        <v>0</v>
      </c>
    </row>
    <row r="1917" spans="1:22">
      <c r="A1917" s="2">
        <v>43293</v>
      </c>
      <c r="B1917" s="3">
        <v>748282.9346628306</v>
      </c>
      <c r="C1917" s="4" t="s">
        <v>22</v>
      </c>
      <c r="D1917" s="4" t="s">
        <v>24</v>
      </c>
      <c r="E1917" s="4"/>
      <c r="F1917" s="5">
        <v>5.235691122190254</v>
      </c>
      <c r="G1917" s="3">
        <v>7.777721881866455</v>
      </c>
      <c r="H1917" s="4">
        <v>2737179.729663115</v>
      </c>
      <c r="I1917" s="6">
        <v>27789.7060480681</v>
      </c>
      <c r="J1917" s="3">
        <v>216140.6048206959</v>
      </c>
      <c r="K1917" s="3">
        <v>171.1743774414062</v>
      </c>
      <c r="L1917" s="4">
        <v>440583.506290695</v>
      </c>
      <c r="M1917" s="6">
        <v>2283.270389232488</v>
      </c>
      <c r="N1917" s="3">
        <v>390837.3874072685</v>
      </c>
      <c r="O1917" s="3">
        <v>41.80665588378906</v>
      </c>
      <c r="P1917" s="4">
        <v>269787.4162263203</v>
      </c>
      <c r="Q1917" s="6">
        <v>3379.962818065498</v>
      </c>
      <c r="R1917" s="3">
        <v>141304.9424348662</v>
      </c>
      <c r="S1917" s="3">
        <v>228.1566619873047</v>
      </c>
      <c r="T1917" s="4">
        <v>323940.6690921485</v>
      </c>
      <c r="U1917" s="6">
        <v>0</v>
      </c>
      <c r="V1917" s="3">
        <v>0</v>
      </c>
    </row>
    <row r="1918" spans="1:22">
      <c r="A1918" s="2">
        <v>43294</v>
      </c>
      <c r="B1918" s="3">
        <v>749267.6814505837</v>
      </c>
      <c r="C1918" s="4" t="s">
        <v>22</v>
      </c>
      <c r="D1918" s="4" t="s">
        <v>24</v>
      </c>
      <c r="E1918" s="4"/>
      <c r="F1918" s="5">
        <v>5.243897345421531</v>
      </c>
      <c r="G1918" s="3">
        <v>7.800431728363037</v>
      </c>
      <c r="H1918" s="4">
        <v>2745171.906863374</v>
      </c>
      <c r="I1918" s="6">
        <v>27789.7060480681</v>
      </c>
      <c r="J1918" s="3">
        <v>216771.7047792326</v>
      </c>
      <c r="K1918" s="3">
        <v>171.3174896240234</v>
      </c>
      <c r="L1918" s="4">
        <v>440951.8608782967</v>
      </c>
      <c r="M1918" s="6">
        <v>2283.270389232488</v>
      </c>
      <c r="N1918" s="3">
        <v>391164.1512161767</v>
      </c>
      <c r="O1918" s="3">
        <v>41.81460952758789</v>
      </c>
      <c r="P1918" s="4">
        <v>269838.7428145084</v>
      </c>
      <c r="Q1918" s="6">
        <v>3379.962818065498</v>
      </c>
      <c r="R1918" s="3">
        <v>141331.8254551744</v>
      </c>
      <c r="S1918" s="3">
        <v>228.352294921875</v>
      </c>
      <c r="T1918" s="4">
        <v>324218.4320256048</v>
      </c>
      <c r="U1918" s="6">
        <v>0</v>
      </c>
      <c r="V1918" s="3">
        <v>0</v>
      </c>
    </row>
    <row r="1919" spans="1:22">
      <c r="A1919" s="2">
        <v>43297</v>
      </c>
      <c r="B1919" s="3">
        <v>746735.0890592556</v>
      </c>
      <c r="C1919" s="4" t="s">
        <v>22</v>
      </c>
      <c r="D1919" s="4" t="s">
        <v>24</v>
      </c>
      <c r="E1919" s="4"/>
      <c r="F1919" s="5">
        <v>5.22279240882713</v>
      </c>
      <c r="G1919" s="3">
        <v>7.74783992767334</v>
      </c>
      <c r="H1919" s="4">
        <v>2726663.503891298</v>
      </c>
      <c r="I1919" s="6">
        <v>27789.7060480681</v>
      </c>
      <c r="J1919" s="3">
        <v>215310.1940975273</v>
      </c>
      <c r="K1919" s="3">
        <v>170.9072875976562</v>
      </c>
      <c r="L1919" s="4">
        <v>439896.047211755</v>
      </c>
      <c r="M1919" s="6">
        <v>2283.270389232488</v>
      </c>
      <c r="N1919" s="3">
        <v>390227.5490757694</v>
      </c>
      <c r="O1919" s="3">
        <v>41.77482223510742</v>
      </c>
      <c r="P1919" s="4">
        <v>269581.9867882244</v>
      </c>
      <c r="Q1919" s="6">
        <v>3379.962818065498</v>
      </c>
      <c r="R1919" s="3">
        <v>141197.3458859589</v>
      </c>
      <c r="S1919" s="3">
        <v>228.2100219726562</v>
      </c>
      <c r="T1919" s="4">
        <v>324016.4304975223</v>
      </c>
      <c r="U1919" s="6">
        <v>0</v>
      </c>
      <c r="V1919" s="3">
        <v>0</v>
      </c>
    </row>
    <row r="1920" spans="1:22">
      <c r="A1920" s="2">
        <v>43298</v>
      </c>
      <c r="B1920" s="3">
        <v>752987.3628553746</v>
      </c>
      <c r="C1920" s="4" t="s">
        <v>22</v>
      </c>
      <c r="D1920" s="4" t="s">
        <v>24</v>
      </c>
      <c r="E1920" s="4"/>
      <c r="F1920" s="5">
        <v>5.274894690461455</v>
      </c>
      <c r="G1920" s="3">
        <v>7.89127254486084</v>
      </c>
      <c r="H1920" s="4">
        <v>2777141.119098071</v>
      </c>
      <c r="I1920" s="6">
        <v>27789.7060480681</v>
      </c>
      <c r="J1920" s="3">
        <v>219296.144366873</v>
      </c>
      <c r="K1920" s="3">
        <v>171.9470062255859</v>
      </c>
      <c r="L1920" s="4">
        <v>442572.1654807162</v>
      </c>
      <c r="M1920" s="6">
        <v>2283.270389232488</v>
      </c>
      <c r="N1920" s="3">
        <v>392601.5078320546</v>
      </c>
      <c r="O1920" s="3">
        <v>41.74297714233398</v>
      </c>
      <c r="P1920" s="4">
        <v>269376.4834989224</v>
      </c>
      <c r="Q1920" s="6">
        <v>3379.962818065498</v>
      </c>
      <c r="R1920" s="3">
        <v>141089.7106564468</v>
      </c>
      <c r="S1920" s="3">
        <v>229.1882019042969</v>
      </c>
      <c r="T1920" s="4">
        <v>325405.2668294889</v>
      </c>
      <c r="U1920" s="6">
        <v>0</v>
      </c>
      <c r="V1920" s="3">
        <v>0</v>
      </c>
    </row>
    <row r="1921" spans="1:22">
      <c r="A1921" s="2">
        <v>43299</v>
      </c>
      <c r="B1921" s="3">
        <v>750125.538723768</v>
      </c>
      <c r="C1921" s="4" t="s">
        <v>22</v>
      </c>
      <c r="D1921" s="4" t="s">
        <v>24</v>
      </c>
      <c r="E1921" s="4"/>
      <c r="F1921" s="5">
        <v>5.2510461560314</v>
      </c>
      <c r="G1921" s="3">
        <v>7.841072082519531</v>
      </c>
      <c r="H1921" s="4">
        <v>2759474.289398142</v>
      </c>
      <c r="I1921" s="6">
        <v>27789.7060480681</v>
      </c>
      <c r="J1921" s="3">
        <v>217901.088274931</v>
      </c>
      <c r="K1921" s="3">
        <v>171.6226959228516</v>
      </c>
      <c r="L1921" s="4">
        <v>441737.4274057737</v>
      </c>
      <c r="M1921" s="6">
        <v>2283.270389232488</v>
      </c>
      <c r="N1921" s="3">
        <v>391861.0197208982</v>
      </c>
      <c r="O1921" s="3">
        <v>41.52809906005859</v>
      </c>
      <c r="P1921" s="4">
        <v>267989.8286375078</v>
      </c>
      <c r="Q1921" s="6">
        <v>3379.962818065498</v>
      </c>
      <c r="R1921" s="3">
        <v>140363.4307279388</v>
      </c>
      <c r="S1921" s="3">
        <v>229.6061859130859</v>
      </c>
      <c r="T1921" s="4">
        <v>325998.727560802</v>
      </c>
      <c r="U1921" s="6">
        <v>0</v>
      </c>
      <c r="V1921" s="3">
        <v>0</v>
      </c>
    </row>
    <row r="1922" spans="1:22">
      <c r="A1922" s="2">
        <v>43300</v>
      </c>
      <c r="B1922" s="3">
        <v>746234.6982762137</v>
      </c>
      <c r="C1922" s="4" t="s">
        <v>22</v>
      </c>
      <c r="D1922" s="4" t="s">
        <v>24</v>
      </c>
      <c r="E1922" s="4"/>
      <c r="F1922" s="5">
        <v>5.218622485635114</v>
      </c>
      <c r="G1922" s="3">
        <v>7.725128173828125</v>
      </c>
      <c r="H1922" s="4">
        <v>2718670.655446156</v>
      </c>
      <c r="I1922" s="6">
        <v>27789.7060480681</v>
      </c>
      <c r="J1922" s="3">
        <v>214679.0411343327</v>
      </c>
      <c r="K1922" s="3">
        <v>170.7642822265625</v>
      </c>
      <c r="L1922" s="4">
        <v>439527.9675449459</v>
      </c>
      <c r="M1922" s="6">
        <v>2283.270389232488</v>
      </c>
      <c r="N1922" s="3">
        <v>389901.0291464498</v>
      </c>
      <c r="O1922" s="3">
        <v>41.91011428833008</v>
      </c>
      <c r="P1922" s="4">
        <v>270455.0557458649</v>
      </c>
      <c r="Q1922" s="6">
        <v>3379.962818065498</v>
      </c>
      <c r="R1922" s="3">
        <v>141654.6279954312</v>
      </c>
      <c r="S1922" s="3">
        <v>228.7346954345703</v>
      </c>
      <c r="T1922" s="4">
        <v>324761.3707102117</v>
      </c>
      <c r="U1922" s="6">
        <v>0</v>
      </c>
      <c r="V1922" s="3">
        <v>0</v>
      </c>
    </row>
    <row r="1923" spans="1:22">
      <c r="A1923" s="2">
        <v>43301</v>
      </c>
      <c r="B1923" s="3">
        <v>744853.2569920055</v>
      </c>
      <c r="C1923" s="4" t="s">
        <v>22</v>
      </c>
      <c r="D1923" s="4" t="s">
        <v>24</v>
      </c>
      <c r="E1923" s="4"/>
      <c r="F1923" s="5">
        <v>5.207110474933379</v>
      </c>
      <c r="G1923" s="3">
        <v>7.714370727539062</v>
      </c>
      <c r="H1923" s="4">
        <v>2714884.834305648</v>
      </c>
      <c r="I1923" s="6">
        <v>27789.7060480681</v>
      </c>
      <c r="J1923" s="3">
        <v>214380.0948641318</v>
      </c>
      <c r="K1923" s="3">
        <v>170.7260894775391</v>
      </c>
      <c r="L1923" s="4">
        <v>439429.6637244141</v>
      </c>
      <c r="M1923" s="6">
        <v>2283.270389232488</v>
      </c>
      <c r="N1923" s="3">
        <v>389813.8247735212</v>
      </c>
      <c r="O1923" s="3">
        <v>41.61564636230469</v>
      </c>
      <c r="P1923" s="4">
        <v>268554.7903636074</v>
      </c>
      <c r="Q1923" s="6">
        <v>3379.962818065498</v>
      </c>
      <c r="R1923" s="3">
        <v>140659.3373543525</v>
      </c>
      <c r="S1923" s="3">
        <v>228.5213012695312</v>
      </c>
      <c r="T1923" s="4">
        <v>324458.3900827735</v>
      </c>
      <c r="U1923" s="6">
        <v>0</v>
      </c>
      <c r="V1923" s="3">
        <v>0</v>
      </c>
    </row>
    <row r="1924" spans="1:22">
      <c r="A1924" s="2">
        <v>43304</v>
      </c>
      <c r="B1924" s="3">
        <v>746959.3982924998</v>
      </c>
      <c r="C1924" s="4" t="s">
        <v>22</v>
      </c>
      <c r="D1924" s="4" t="s">
        <v>24</v>
      </c>
      <c r="E1924" s="4"/>
      <c r="F1924" s="5">
        <v>5.224661652437499</v>
      </c>
      <c r="G1924" s="3">
        <v>7.781307220458984</v>
      </c>
      <c r="H1924" s="4">
        <v>2738441.502232064</v>
      </c>
      <c r="I1924" s="6">
        <v>27789.7060480681</v>
      </c>
      <c r="J1924" s="3">
        <v>216240.240326265</v>
      </c>
      <c r="K1924" s="3">
        <v>171.2697448730469</v>
      </c>
      <c r="L1924" s="4">
        <v>440828.9712840323</v>
      </c>
      <c r="M1924" s="6">
        <v>2283.270389232488</v>
      </c>
      <c r="N1924" s="3">
        <v>391055.1370400307</v>
      </c>
      <c r="O1924" s="3">
        <v>41.32117080688477</v>
      </c>
      <c r="P1924" s="4">
        <v>266654.4757472127</v>
      </c>
      <c r="Q1924" s="6">
        <v>3379.962818065498</v>
      </c>
      <c r="R1924" s="3">
        <v>139664.020926204</v>
      </c>
      <c r="S1924" s="3">
        <v>228.9569702148438</v>
      </c>
      <c r="T1924" s="4">
        <v>325076.9601846409</v>
      </c>
      <c r="U1924" s="6">
        <v>0</v>
      </c>
      <c r="V1924" s="3">
        <v>0</v>
      </c>
    </row>
    <row r="1925" spans="1:22">
      <c r="A1925" s="2">
        <v>43305</v>
      </c>
      <c r="B1925" s="3">
        <v>751812.2778591806</v>
      </c>
      <c r="C1925" s="4" t="s">
        <v>22</v>
      </c>
      <c r="D1925" s="4" t="s">
        <v>24</v>
      </c>
      <c r="E1925" s="4"/>
      <c r="F1925" s="5">
        <v>5.265102315493172</v>
      </c>
      <c r="G1925" s="3">
        <v>7.880515575408936</v>
      </c>
      <c r="H1925" s="4">
        <v>2773355.465768783</v>
      </c>
      <c r="I1925" s="6">
        <v>27789.7060480681</v>
      </c>
      <c r="J1925" s="3">
        <v>218997.2113478366</v>
      </c>
      <c r="K1925" s="3">
        <v>171.9756317138672</v>
      </c>
      <c r="L1925" s="4">
        <v>442645.8442531163</v>
      </c>
      <c r="M1925" s="6">
        <v>2283.270389232488</v>
      </c>
      <c r="N1925" s="3">
        <v>392666.8675618246</v>
      </c>
      <c r="O1925" s="3">
        <v>41.46442031860352</v>
      </c>
      <c r="P1925" s="4">
        <v>267578.89591011</v>
      </c>
      <c r="Q1925" s="6">
        <v>3379.962818065498</v>
      </c>
      <c r="R1925" s="3">
        <v>140148.1989495194</v>
      </c>
      <c r="S1925" s="3">
        <v>230.0329742431641</v>
      </c>
      <c r="T1925" s="4">
        <v>326604.6888156783</v>
      </c>
      <c r="U1925" s="6">
        <v>0</v>
      </c>
      <c r="V1925" s="3">
        <v>0</v>
      </c>
    </row>
    <row r="1926" spans="1:22">
      <c r="A1926" s="2">
        <v>43306</v>
      </c>
      <c r="B1926" s="3">
        <v>766838.5705834727</v>
      </c>
      <c r="C1926" s="4" t="s">
        <v>22</v>
      </c>
      <c r="D1926" s="4" t="s">
        <v>24</v>
      </c>
      <c r="E1926" s="4"/>
      <c r="F1926" s="5">
        <v>5.390321421528939</v>
      </c>
      <c r="G1926" s="3">
        <v>8.209220886230469</v>
      </c>
      <c r="H1926" s="4">
        <v>2889035.291748547</v>
      </c>
      <c r="I1926" s="6">
        <v>27789.7060480681</v>
      </c>
      <c r="J1926" s="3">
        <v>228131.8353120059</v>
      </c>
      <c r="K1926" s="3">
        <v>174.3792572021484</v>
      </c>
      <c r="L1926" s="4">
        <v>448832.5046707897</v>
      </c>
      <c r="M1926" s="6">
        <v>2283.270389232488</v>
      </c>
      <c r="N1926" s="3">
        <v>398154.9944660216</v>
      </c>
      <c r="O1926" s="3">
        <v>41.58381271362305</v>
      </c>
      <c r="P1926" s="4">
        <v>268349.3609255115</v>
      </c>
      <c r="Q1926" s="6">
        <v>3379.962818065498</v>
      </c>
      <c r="R1926" s="3">
        <v>140551.7408054452</v>
      </c>
      <c r="S1926" s="3">
        <v>232.1405792236328</v>
      </c>
      <c r="T1926" s="4">
        <v>329597.1018427981</v>
      </c>
      <c r="U1926" s="6">
        <v>0</v>
      </c>
      <c r="V1926" s="3">
        <v>0</v>
      </c>
    </row>
    <row r="1927" spans="1:22">
      <c r="A1927" s="2">
        <v>43307</v>
      </c>
      <c r="B1927" s="3">
        <v>752347.1207687396</v>
      </c>
      <c r="C1927" s="4" t="s">
        <v>23</v>
      </c>
      <c r="D1927" s="4" t="s">
        <v>24</v>
      </c>
      <c r="E1927" s="4"/>
      <c r="F1927" s="5">
        <v>5.269559339739497</v>
      </c>
      <c r="G1927" s="3">
        <v>7.85063362121582</v>
      </c>
      <c r="H1927" s="4">
        <v>2762839.239996965</v>
      </c>
      <c r="I1927" s="6">
        <v>27789.7060480681</v>
      </c>
      <c r="J1927" s="3">
        <v>218166.8006246681</v>
      </c>
      <c r="K1927" s="3">
        <v>171.7370910644531</v>
      </c>
      <c r="L1927" s="4">
        <v>442031.8675745816</v>
      </c>
      <c r="M1927" s="6">
        <v>2283.270389232488</v>
      </c>
      <c r="N1927" s="3">
        <v>392122.2147603891</v>
      </c>
      <c r="O1927" s="3">
        <v>42.02948760986328</v>
      </c>
      <c r="P1927" s="4">
        <v>271225.3976759231</v>
      </c>
      <c r="Q1927" s="6">
        <v>3379.962818065498</v>
      </c>
      <c r="R1927" s="3">
        <v>142058.1053836824</v>
      </c>
      <c r="S1927" s="3">
        <v>231.455810546875</v>
      </c>
      <c r="T1927" s="4">
        <v>328624.855749302</v>
      </c>
      <c r="U1927" s="6">
        <v>0</v>
      </c>
      <c r="V1927" s="3">
        <v>0</v>
      </c>
    </row>
    <row r="1928" spans="1:22">
      <c r="A1928" s="2">
        <v>43308</v>
      </c>
      <c r="B1928" s="3">
        <v>737496.4061718562</v>
      </c>
      <c r="C1928" s="4" t="s">
        <v>23</v>
      </c>
      <c r="D1928" s="4" t="s">
        <v>24</v>
      </c>
      <c r="E1928" s="4"/>
      <c r="F1928" s="5">
        <v>5.145803384765468</v>
      </c>
      <c r="G1928" s="3">
        <v>7.523126125335693</v>
      </c>
      <c r="H1928" s="4">
        <v>2647580.955803769</v>
      </c>
      <c r="I1928" s="6">
        <v>27789.7060480681</v>
      </c>
      <c r="J1928" s="3">
        <v>209065.4635856205</v>
      </c>
      <c r="K1928" s="3">
        <v>169.4193267822266</v>
      </c>
      <c r="L1928" s="4">
        <v>436066.2041997097</v>
      </c>
      <c r="M1928" s="6">
        <v>2283.270389232488</v>
      </c>
      <c r="N1928" s="3">
        <v>386830.1322055605</v>
      </c>
      <c r="O1928" s="3">
        <v>41.89419174194336</v>
      </c>
      <c r="P1928" s="4">
        <v>270352.3041012139</v>
      </c>
      <c r="Q1928" s="6">
        <v>3379.962818065498</v>
      </c>
      <c r="R1928" s="3">
        <v>141600.8103806752</v>
      </c>
      <c r="S1928" s="3">
        <v>229.9530029296875</v>
      </c>
      <c r="T1928" s="4">
        <v>326491.1441987028</v>
      </c>
      <c r="U1928" s="6">
        <v>0</v>
      </c>
      <c r="V1928" s="3">
        <v>0</v>
      </c>
    </row>
    <row r="1929" spans="1:22">
      <c r="A1929" s="2">
        <v>43311</v>
      </c>
      <c r="B1929" s="3">
        <v>722167.5280167998</v>
      </c>
      <c r="C1929" s="4" t="s">
        <v>24</v>
      </c>
      <c r="D1929" s="4" t="s">
        <v>24</v>
      </c>
      <c r="E1929" s="4"/>
      <c r="F1929" s="5">
        <v>5.018062733473332</v>
      </c>
      <c r="G1929" s="3">
        <v>7.199203014373779</v>
      </c>
      <c r="H1929" s="4">
        <v>2533584.108557079</v>
      </c>
      <c r="I1929" s="6">
        <v>27789.7060480681</v>
      </c>
      <c r="J1929" s="3">
        <v>200063.7355498131</v>
      </c>
      <c r="K1929" s="3">
        <v>167.0252380371094</v>
      </c>
      <c r="L1929" s="4">
        <v>429904.09028137</v>
      </c>
      <c r="M1929" s="6">
        <v>2283.270389232488</v>
      </c>
      <c r="N1929" s="3">
        <v>381363.7802646397</v>
      </c>
      <c r="O1929" s="3">
        <v>41.6395149230957</v>
      </c>
      <c r="P1929" s="4">
        <v>268708.8193623092</v>
      </c>
      <c r="Q1929" s="6">
        <v>3379.962818065498</v>
      </c>
      <c r="R1929" s="3">
        <v>140740.0122023469</v>
      </c>
      <c r="S1929" s="3">
        <v>228.6279602050781</v>
      </c>
      <c r="T1929" s="4">
        <v>324609.8262347788</v>
      </c>
      <c r="U1929" s="6">
        <v>0</v>
      </c>
      <c r="V1929" s="3">
        <v>0</v>
      </c>
    </row>
    <row r="1930" spans="1:22">
      <c r="A1930" s="2">
        <v>43312</v>
      </c>
      <c r="B1930" s="3">
        <v>730336.1090539254</v>
      </c>
      <c r="C1930" s="4" t="s">
        <v>24</v>
      </c>
      <c r="D1930" s="4" t="s">
        <v>24</v>
      </c>
      <c r="E1930" s="4"/>
      <c r="F1930" s="5">
        <v>5.086134242116045</v>
      </c>
      <c r="G1930" s="3">
        <v>7.34263801574707</v>
      </c>
      <c r="H1930" s="4">
        <v>2584062.562819956</v>
      </c>
      <c r="I1930" s="6">
        <v>27789.7060480681</v>
      </c>
      <c r="J1930" s="3">
        <v>204049.7520749811</v>
      </c>
      <c r="K1930" s="3">
        <v>168.3033447265625</v>
      </c>
      <c r="L1930" s="4">
        <v>433193.7924848765</v>
      </c>
      <c r="M1930" s="6">
        <v>2283.270389232488</v>
      </c>
      <c r="N1930" s="3">
        <v>384282.043422948</v>
      </c>
      <c r="O1930" s="3">
        <v>42.01357269287109</v>
      </c>
      <c r="P1930" s="4">
        <v>271122.6952654095</v>
      </c>
      <c r="Q1930" s="6">
        <v>3379.962818065498</v>
      </c>
      <c r="R1930" s="3">
        <v>142004.3135559962</v>
      </c>
      <c r="S1930" s="3">
        <v>229.7839813232422</v>
      </c>
      <c r="T1930" s="4">
        <v>326251.1644768484</v>
      </c>
      <c r="U1930" s="6">
        <v>0</v>
      </c>
      <c r="V1930" s="3">
        <v>0</v>
      </c>
    </row>
    <row r="1931" spans="1:22">
      <c r="A1931" s="2">
        <v>43313</v>
      </c>
      <c r="B1931" s="3">
        <v>733670.7332421896</v>
      </c>
      <c r="C1931" s="4" t="s">
        <v>23</v>
      </c>
      <c r="D1931" s="4" t="s">
        <v>24</v>
      </c>
      <c r="E1931" s="4"/>
      <c r="F1931" s="5">
        <v>5.113922777018247</v>
      </c>
      <c r="G1931" s="3">
        <v>7.44304084777832</v>
      </c>
      <c r="H1931" s="4">
        <v>2619396.893464697</v>
      </c>
      <c r="I1931" s="6">
        <v>27789.7060480681</v>
      </c>
      <c r="J1931" s="3">
        <v>206839.9172635231</v>
      </c>
      <c r="K1931" s="3">
        <v>168.9423675537109</v>
      </c>
      <c r="L1931" s="4">
        <v>434838.5650378319</v>
      </c>
      <c r="M1931" s="6">
        <v>2283.270389232488</v>
      </c>
      <c r="N1931" s="3">
        <v>385741.1053222196</v>
      </c>
      <c r="O1931" s="3">
        <v>41.74297714233398</v>
      </c>
      <c r="P1931" s="4">
        <v>269376.4834989224</v>
      </c>
      <c r="Q1931" s="6">
        <v>3379.962818065498</v>
      </c>
      <c r="R1931" s="3">
        <v>141089.7106564468</v>
      </c>
      <c r="S1931" s="3">
        <v>229.4994659423828</v>
      </c>
      <c r="T1931" s="4">
        <v>325847.2047500545</v>
      </c>
      <c r="U1931" s="6">
        <v>0</v>
      </c>
      <c r="V1931" s="3">
        <v>0</v>
      </c>
    </row>
    <row r="1932" spans="1:22">
      <c r="A1932" s="2">
        <v>43314</v>
      </c>
      <c r="B1932" s="3">
        <v>747856.6437207151</v>
      </c>
      <c r="C1932" s="4" t="s">
        <v>23</v>
      </c>
      <c r="D1932" s="4" t="s">
        <v>24</v>
      </c>
      <c r="E1932" s="4"/>
      <c r="F1932" s="5">
        <v>5.232138697672625</v>
      </c>
      <c r="G1932" s="3">
        <v>7.739473342895508</v>
      </c>
      <c r="H1932" s="4">
        <v>2723719.088211716</v>
      </c>
      <c r="I1932" s="6">
        <v>27789.7060480681</v>
      </c>
      <c r="J1932" s="3">
        <v>215077.6891659251</v>
      </c>
      <c r="K1932" s="3">
        <v>171.2411499023438</v>
      </c>
      <c r="L1932" s="4">
        <v>440755.3710604301</v>
      </c>
      <c r="M1932" s="6">
        <v>2283.270389232488</v>
      </c>
      <c r="N1932" s="3">
        <v>390989.8469901432</v>
      </c>
      <c r="O1932" s="3">
        <v>41.94990158081055</v>
      </c>
      <c r="P1932" s="4">
        <v>270711.8117721489</v>
      </c>
      <c r="Q1932" s="6">
        <v>3379.962818065498</v>
      </c>
      <c r="R1932" s="3">
        <v>141789.1075646467</v>
      </c>
      <c r="S1932" s="3">
        <v>230.6643371582031</v>
      </c>
      <c r="T1932" s="4">
        <v>327501.1085097441</v>
      </c>
      <c r="U1932" s="6">
        <v>0</v>
      </c>
      <c r="V1932" s="3">
        <v>0</v>
      </c>
    </row>
    <row r="1933" spans="1:22">
      <c r="A1933" s="2">
        <v>43315</v>
      </c>
      <c r="B1933" s="3">
        <v>752568.1353769412</v>
      </c>
      <c r="C1933" s="4" t="s">
        <v>23</v>
      </c>
      <c r="D1933" s="4" t="s">
        <v>24</v>
      </c>
      <c r="E1933" s="4"/>
      <c r="F1933" s="5">
        <v>5.271401128141177</v>
      </c>
      <c r="G1933" s="3">
        <v>7.808798789978027</v>
      </c>
      <c r="H1933" s="4">
        <v>2748116.490354176</v>
      </c>
      <c r="I1933" s="6">
        <v>27789.7060480681</v>
      </c>
      <c r="J1933" s="3">
        <v>217004.2229619993</v>
      </c>
      <c r="K1933" s="3">
        <v>171.7657775878906</v>
      </c>
      <c r="L1933" s="4">
        <v>442105.7034445775</v>
      </c>
      <c r="M1933" s="6">
        <v>2283.270389232488</v>
      </c>
      <c r="N1933" s="3">
        <v>392187.713849924</v>
      </c>
      <c r="O1933" s="3">
        <v>42.41946029663086</v>
      </c>
      <c r="P1933" s="4">
        <v>273741.975989537</v>
      </c>
      <c r="Q1933" s="6">
        <v>3379.962818065498</v>
      </c>
      <c r="R1933" s="3">
        <v>143376.1985650179</v>
      </c>
      <c r="S1933" s="3">
        <v>231.7937469482422</v>
      </c>
      <c r="T1933" s="4">
        <v>329104.6635402119</v>
      </c>
      <c r="U1933" s="6">
        <v>0</v>
      </c>
      <c r="V1933" s="3">
        <v>0</v>
      </c>
    </row>
    <row r="1934" spans="1:22">
      <c r="A1934" s="2">
        <v>43318</v>
      </c>
      <c r="B1934" s="3">
        <v>758970.1248290904</v>
      </c>
      <c r="C1934" s="4" t="s">
        <v>23</v>
      </c>
      <c r="D1934" s="4" t="s">
        <v>24</v>
      </c>
      <c r="E1934" s="4"/>
      <c r="F1934" s="5">
        <v>5.32475104024242</v>
      </c>
      <c r="G1934" s="3">
        <v>7.952232837677002</v>
      </c>
      <c r="H1934" s="4">
        <v>2798594.608994612</v>
      </c>
      <c r="I1934" s="6">
        <v>27789.7060480681</v>
      </c>
      <c r="J1934" s="3">
        <v>220990.2129848383</v>
      </c>
      <c r="K1934" s="3">
        <v>172.7767791748047</v>
      </c>
      <c r="L1934" s="4">
        <v>444707.907294745</v>
      </c>
      <c r="M1934" s="6">
        <v>2283.270389232488</v>
      </c>
      <c r="N1934" s="3">
        <v>394496.1038367919</v>
      </c>
      <c r="O1934" s="3">
        <v>42.45129776000977</v>
      </c>
      <c r="P1934" s="4">
        <v>273947.4300447016</v>
      </c>
      <c r="Q1934" s="6">
        <v>3379.962818065498</v>
      </c>
      <c r="R1934" s="3">
        <v>143483.8080074601</v>
      </c>
      <c r="S1934" s="3">
        <v>232.6652069091797</v>
      </c>
      <c r="T1934" s="4">
        <v>330341.9770614309</v>
      </c>
      <c r="U1934" s="6">
        <v>0</v>
      </c>
      <c r="V1934" s="3">
        <v>0</v>
      </c>
    </row>
    <row r="1935" spans="1:22">
      <c r="A1935" s="2">
        <v>43319</v>
      </c>
      <c r="B1935" s="3">
        <v>762351.3235917961</v>
      </c>
      <c r="C1935" s="4" t="s">
        <v>22</v>
      </c>
      <c r="D1935" s="4" t="s">
        <v>24</v>
      </c>
      <c r="E1935" s="4"/>
      <c r="F1935" s="5">
        <v>5.352927696598301</v>
      </c>
      <c r="G1935" s="3">
        <v>8.029925346374512</v>
      </c>
      <c r="H1935" s="4">
        <v>2825936.594627874</v>
      </c>
      <c r="I1935" s="6">
        <v>27789.7060480681</v>
      </c>
      <c r="J1935" s="3">
        <v>223149.2649636791</v>
      </c>
      <c r="K1935" s="3">
        <v>173.4063110351562</v>
      </c>
      <c r="L1935" s="4">
        <v>446328.2511715635</v>
      </c>
      <c r="M1935" s="6">
        <v>2283.270389232488</v>
      </c>
      <c r="N1935" s="3">
        <v>395933.4952926111</v>
      </c>
      <c r="O1935" s="3">
        <v>42.38761520385742</v>
      </c>
      <c r="P1935" s="4">
        <v>273536.472700235</v>
      </c>
      <c r="Q1935" s="6">
        <v>3379.962818065498</v>
      </c>
      <c r="R1935" s="3">
        <v>143268.5633355059</v>
      </c>
      <c r="S1935" s="3">
        <v>233.3143615722656</v>
      </c>
      <c r="T1935" s="4">
        <v>331263.6577788498</v>
      </c>
      <c r="U1935" s="6">
        <v>0</v>
      </c>
      <c r="V1935" s="3">
        <v>0</v>
      </c>
    </row>
    <row r="1936" spans="1:22">
      <c r="A1936" s="2">
        <v>43320</v>
      </c>
      <c r="B1936" s="3">
        <v>762675.4250467749</v>
      </c>
      <c r="C1936" s="4" t="s">
        <v>22</v>
      </c>
      <c r="D1936" s="4" t="s">
        <v>24</v>
      </c>
      <c r="E1936" s="4"/>
      <c r="F1936" s="5">
        <v>5.355628542056458</v>
      </c>
      <c r="G1936" s="3">
        <v>8.05144214630127</v>
      </c>
      <c r="H1936" s="4">
        <v>2833508.908153772</v>
      </c>
      <c r="I1936" s="6">
        <v>27789.7060480681</v>
      </c>
      <c r="J1936" s="3">
        <v>223747.2105087388</v>
      </c>
      <c r="K1936" s="3">
        <v>173.6162261962891</v>
      </c>
      <c r="L1936" s="4">
        <v>446868.549077698</v>
      </c>
      <c r="M1936" s="6">
        <v>2283.270389232488</v>
      </c>
      <c r="N1936" s="3">
        <v>396412.7883642766</v>
      </c>
      <c r="O1936" s="3">
        <v>42.16479110717773</v>
      </c>
      <c r="P1936" s="4">
        <v>272098.5404847696</v>
      </c>
      <c r="Q1936" s="6">
        <v>3379.962818065498</v>
      </c>
      <c r="R1936" s="3">
        <v>142515.4261737595</v>
      </c>
      <c r="S1936" s="3">
        <v>233.1898498535156</v>
      </c>
      <c r="T1936" s="4">
        <v>331086.8739447493</v>
      </c>
      <c r="U1936" s="6">
        <v>0</v>
      </c>
      <c r="V1936" s="3">
        <v>0</v>
      </c>
    </row>
    <row r="1937" spans="1:22">
      <c r="A1937" s="2">
        <v>43321</v>
      </c>
      <c r="B1937" s="3">
        <v>762881.968635143</v>
      </c>
      <c r="C1937" s="4" t="s">
        <v>22</v>
      </c>
      <c r="D1937" s="4" t="s">
        <v>24</v>
      </c>
      <c r="E1937" s="4"/>
      <c r="F1937" s="5">
        <v>5.357349738626191</v>
      </c>
      <c r="G1937" s="3">
        <v>8.044269561767578</v>
      </c>
      <c r="H1937" s="4">
        <v>2830984.691770992</v>
      </c>
      <c r="I1937" s="6">
        <v>27789.7060480681</v>
      </c>
      <c r="J1937" s="3">
        <v>223547.8864929426</v>
      </c>
      <c r="K1937" s="3">
        <v>173.5112457275391</v>
      </c>
      <c r="L1937" s="4">
        <v>446598.3412130324</v>
      </c>
      <c r="M1937" s="6">
        <v>2283.270389232488</v>
      </c>
      <c r="N1937" s="3">
        <v>396173.089568532</v>
      </c>
      <c r="O1937" s="3">
        <v>42.35578918457031</v>
      </c>
      <c r="P1937" s="4">
        <v>273331.0924962764</v>
      </c>
      <c r="Q1937" s="6">
        <v>3379.962818065498</v>
      </c>
      <c r="R1937" s="3">
        <v>143160.9925736684</v>
      </c>
      <c r="S1937" s="3">
        <v>232.8964080810547</v>
      </c>
      <c r="T1937" s="4">
        <v>330670.2403769078</v>
      </c>
      <c r="U1937" s="6">
        <v>0</v>
      </c>
      <c r="V1937" s="3">
        <v>0</v>
      </c>
    </row>
    <row r="1938" spans="1:22">
      <c r="A1938" s="2">
        <v>43322</v>
      </c>
      <c r="B1938" s="3">
        <v>754021.1515079108</v>
      </c>
      <c r="C1938" s="4" t="s">
        <v>23</v>
      </c>
      <c r="D1938" s="4" t="s">
        <v>24</v>
      </c>
      <c r="E1938" s="4"/>
      <c r="F1938" s="5">
        <v>5.283509595899257</v>
      </c>
      <c r="G1938" s="3">
        <v>7.856610298156738</v>
      </c>
      <c r="H1938" s="4">
        <v>2764942.585838061</v>
      </c>
      <c r="I1938" s="6">
        <v>27789.7060480681</v>
      </c>
      <c r="J1938" s="3">
        <v>218332.8907200005</v>
      </c>
      <c r="K1938" s="3">
        <v>172.1854553222656</v>
      </c>
      <c r="L1938" s="4">
        <v>443185.9065128572</v>
      </c>
      <c r="M1938" s="6">
        <v>2283.270389232488</v>
      </c>
      <c r="N1938" s="3">
        <v>393145.9515938426</v>
      </c>
      <c r="O1938" s="3">
        <v>42.17274475097656</v>
      </c>
      <c r="P1938" s="4">
        <v>272149.8670729577</v>
      </c>
      <c r="Q1938" s="6">
        <v>3379.962818065498</v>
      </c>
      <c r="R1938" s="3">
        <v>142542.3091940677</v>
      </c>
      <c r="S1938" s="3">
        <v>231.3135375976562</v>
      </c>
      <c r="T1938" s="4">
        <v>328422.8542212195</v>
      </c>
      <c r="U1938" s="6">
        <v>0</v>
      </c>
      <c r="V1938" s="3">
        <v>0</v>
      </c>
    </row>
    <row r="1939" spans="1:22">
      <c r="A1939" s="2">
        <v>43325</v>
      </c>
      <c r="B1939" s="3">
        <v>753142.6710698218</v>
      </c>
      <c r="C1939" s="4" t="s">
        <v>23</v>
      </c>
      <c r="D1939" s="4" t="s">
        <v>24</v>
      </c>
      <c r="E1939" s="4"/>
      <c r="F1939" s="5">
        <v>5.276188925581849</v>
      </c>
      <c r="G1939" s="3">
        <v>7.833899974822998</v>
      </c>
      <c r="H1939" s="4">
        <v>2756950.240826582</v>
      </c>
      <c r="I1939" s="6">
        <v>27789.7060480681</v>
      </c>
      <c r="J1939" s="3">
        <v>217701.7775102992</v>
      </c>
      <c r="K1939" s="3">
        <v>171.9946594238281</v>
      </c>
      <c r="L1939" s="4">
        <v>442694.8194285869</v>
      </c>
      <c r="M1939" s="6">
        <v>2283.270389232488</v>
      </c>
      <c r="N1939" s="3">
        <v>392710.3129685533</v>
      </c>
      <c r="O1939" s="3">
        <v>42.22844696044922</v>
      </c>
      <c r="P1939" s="4">
        <v>272509.3255097553</v>
      </c>
      <c r="Q1939" s="6">
        <v>3379.962818065498</v>
      </c>
      <c r="R1939" s="3">
        <v>142730.5805909693</v>
      </c>
      <c r="S1939" s="3">
        <v>230.4420471191406</v>
      </c>
      <c r="T1939" s="4">
        <v>327185.4973706293</v>
      </c>
      <c r="U1939" s="6">
        <v>0</v>
      </c>
      <c r="V1939" s="3">
        <v>0</v>
      </c>
    </row>
    <row r="1940" spans="1:22">
      <c r="A1940" s="2">
        <v>43326</v>
      </c>
      <c r="B1940" s="3">
        <v>759918.789853787</v>
      </c>
      <c r="C1940" s="4" t="s">
        <v>22</v>
      </c>
      <c r="D1940" s="4" t="s">
        <v>24</v>
      </c>
      <c r="E1940" s="4"/>
      <c r="F1940" s="5">
        <v>5.332656582114892</v>
      </c>
      <c r="G1940" s="3">
        <v>7.97852897644043</v>
      </c>
      <c r="H1940" s="4">
        <v>2807848.89438626</v>
      </c>
      <c r="I1940" s="6">
        <v>27789.7060480681</v>
      </c>
      <c r="J1940" s="3">
        <v>221720.9749512732</v>
      </c>
      <c r="K1940" s="3">
        <v>173.0724945068359</v>
      </c>
      <c r="L1940" s="4">
        <v>445469.0451460853</v>
      </c>
      <c r="M1940" s="6">
        <v>2283.270389232488</v>
      </c>
      <c r="N1940" s="3">
        <v>395171.3018980609</v>
      </c>
      <c r="O1940" s="3">
        <v>42.31600189208984</v>
      </c>
      <c r="P1940" s="4">
        <v>273074.3364699924</v>
      </c>
      <c r="Q1940" s="6">
        <v>3379.962818065498</v>
      </c>
      <c r="R1940" s="3">
        <v>143026.5130044529</v>
      </c>
      <c r="S1940" s="3">
        <v>231.9270782470703</v>
      </c>
      <c r="T1940" s="4">
        <v>329293.9695625611</v>
      </c>
      <c r="U1940" s="6">
        <v>0</v>
      </c>
      <c r="V1940" s="3">
        <v>0</v>
      </c>
    </row>
    <row r="1941" spans="1:22">
      <c r="A1941" s="2">
        <v>43327</v>
      </c>
      <c r="B1941" s="3">
        <v>748330.3155997891</v>
      </c>
      <c r="C1941" s="4" t="s">
        <v>23</v>
      </c>
      <c r="D1941" s="4" t="s">
        <v>24</v>
      </c>
      <c r="E1941" s="4"/>
      <c r="F1941" s="5">
        <v>5.236085963331576</v>
      </c>
      <c r="G1941" s="3">
        <v>7.688075065612793</v>
      </c>
      <c r="H1941" s="4">
        <v>2705630.71672522</v>
      </c>
      <c r="I1941" s="6">
        <v>27789.7060480681</v>
      </c>
      <c r="J1941" s="3">
        <v>213649.3461488614</v>
      </c>
      <c r="K1941" s="3">
        <v>170.9549560546875</v>
      </c>
      <c r="L1941" s="4">
        <v>440018.7404340247</v>
      </c>
      <c r="M1941" s="6">
        <v>2283.270389232488</v>
      </c>
      <c r="N1941" s="3">
        <v>390336.3890522092</v>
      </c>
      <c r="O1941" s="3">
        <v>42.70596694946289</v>
      </c>
      <c r="P1941" s="4">
        <v>275590.8655494688</v>
      </c>
      <c r="Q1941" s="6">
        <v>3379.962818065498</v>
      </c>
      <c r="R1941" s="3">
        <v>144344.5803987186</v>
      </c>
      <c r="S1941" s="3">
        <v>230.2197570800781</v>
      </c>
      <c r="T1941" s="4">
        <v>326869.8862315146</v>
      </c>
      <c r="U1941" s="6">
        <v>0</v>
      </c>
      <c r="V1941" s="3">
        <v>0</v>
      </c>
    </row>
    <row r="1942" spans="1:22">
      <c r="A1942" s="2">
        <v>43328</v>
      </c>
      <c r="B1942" s="3">
        <v>753135.3538338577</v>
      </c>
      <c r="C1942" s="4" t="s">
        <v>23</v>
      </c>
      <c r="D1942" s="4" t="s">
        <v>24</v>
      </c>
      <c r="E1942" s="4"/>
      <c r="F1942" s="5">
        <v>5.276127948615481</v>
      </c>
      <c r="G1942" s="3">
        <v>7.758596897125244</v>
      </c>
      <c r="H1942" s="4">
        <v>2730449.157220585</v>
      </c>
      <c r="I1942" s="6">
        <v>27789.7060480681</v>
      </c>
      <c r="J1942" s="3">
        <v>215609.1271165638</v>
      </c>
      <c r="K1942" s="3">
        <v>171.5177612304688</v>
      </c>
      <c r="L1942" s="4">
        <v>441467.3373643049</v>
      </c>
      <c r="M1942" s="6">
        <v>2283.270389232488</v>
      </c>
      <c r="N1942" s="3">
        <v>391621.4254449773</v>
      </c>
      <c r="O1942" s="3">
        <v>43.16757583618164</v>
      </c>
      <c r="P1942" s="4">
        <v>278569.7277957374</v>
      </c>
      <c r="Q1942" s="6">
        <v>3379.962818065498</v>
      </c>
      <c r="R1942" s="3">
        <v>145904.8012723166</v>
      </c>
      <c r="S1942" s="3">
        <v>232.0871887207031</v>
      </c>
      <c r="T1942" s="4">
        <v>329521.2971080533</v>
      </c>
      <c r="U1942" s="6">
        <v>0</v>
      </c>
      <c r="V1942" s="3">
        <v>0</v>
      </c>
    </row>
    <row r="1943" spans="1:22">
      <c r="A1943" s="2">
        <v>43329</v>
      </c>
      <c r="B1943" s="3">
        <v>753942.3865559786</v>
      </c>
      <c r="C1943" s="4" t="s">
        <v>23</v>
      </c>
      <c r="D1943" s="4" t="s">
        <v>24</v>
      </c>
      <c r="E1943" s="4"/>
      <c r="F1943" s="5">
        <v>5.282853221299821</v>
      </c>
      <c r="G1943" s="3">
        <v>7.757400989532471</v>
      </c>
      <c r="H1943" s="4">
        <v>2730028.2866789</v>
      </c>
      <c r="I1943" s="6">
        <v>27789.7060480681</v>
      </c>
      <c r="J1943" s="3">
        <v>215575.8931961</v>
      </c>
      <c r="K1943" s="3">
        <v>171.5558929443359</v>
      </c>
      <c r="L1943" s="4">
        <v>441565.4840872409</v>
      </c>
      <c r="M1943" s="6">
        <v>2283.270389232488</v>
      </c>
      <c r="N1943" s="3">
        <v>391708.490458141</v>
      </c>
      <c r="O1943" s="3">
        <v>43.39041900634766</v>
      </c>
      <c r="P1943" s="4">
        <v>280007.7830965462</v>
      </c>
      <c r="Q1943" s="6">
        <v>3379.962818065498</v>
      </c>
      <c r="R1943" s="3">
        <v>146658.0029017375</v>
      </c>
      <c r="S1943" s="3">
        <v>232.86083984375</v>
      </c>
      <c r="T1943" s="4">
        <v>330619.7399948871</v>
      </c>
      <c r="U1943" s="6">
        <v>0</v>
      </c>
      <c r="V1943" s="3">
        <v>0</v>
      </c>
    </row>
    <row r="1944" spans="1:22">
      <c r="A1944" s="2">
        <v>43332</v>
      </c>
      <c r="B1944" s="3">
        <v>752651.0024008437</v>
      </c>
      <c r="C1944" s="4" t="s">
        <v>23</v>
      </c>
      <c r="D1944" s="4" t="s">
        <v>24</v>
      </c>
      <c r="E1944" s="4"/>
      <c r="F1944" s="5">
        <v>5.272091686673697</v>
      </c>
      <c r="G1944" s="3">
        <v>7.741862773895264</v>
      </c>
      <c r="H1944" s="4">
        <v>2724559.99023898</v>
      </c>
      <c r="I1944" s="6">
        <v>27789.7060480681</v>
      </c>
      <c r="J1944" s="3">
        <v>215144.0907510305</v>
      </c>
      <c r="K1944" s="3">
        <v>171.4032745361328</v>
      </c>
      <c r="L1944" s="4">
        <v>441172.6615491034</v>
      </c>
      <c r="M1944" s="6">
        <v>2283.270389232488</v>
      </c>
      <c r="N1944" s="3">
        <v>391360.0213658389</v>
      </c>
      <c r="O1944" s="3">
        <v>43.23920059204102</v>
      </c>
      <c r="P1944" s="4">
        <v>279031.9378771861</v>
      </c>
      <c r="Q1944" s="6">
        <v>3379.962818065498</v>
      </c>
      <c r="R1944" s="3">
        <v>146146.8902839743</v>
      </c>
      <c r="S1944" s="3">
        <v>233.3766632080078</v>
      </c>
      <c r="T1944" s="4">
        <v>331352.1146899567</v>
      </c>
      <c r="U1944" s="6">
        <v>0</v>
      </c>
      <c r="V1944" s="3">
        <v>0</v>
      </c>
    </row>
    <row r="1945" spans="1:22">
      <c r="A1945" s="2">
        <v>43333</v>
      </c>
      <c r="B1945" s="3">
        <v>755264.7967253549</v>
      </c>
      <c r="C1945" s="4" t="s">
        <v>23</v>
      </c>
      <c r="D1945" s="4" t="s">
        <v>24</v>
      </c>
      <c r="E1945" s="4"/>
      <c r="F1945" s="5">
        <v>5.293873306044624</v>
      </c>
      <c r="G1945" s="3">
        <v>7.821947574615479</v>
      </c>
      <c r="H1945" s="4">
        <v>2752743.884766832</v>
      </c>
      <c r="I1945" s="6">
        <v>27789.7060480681</v>
      </c>
      <c r="J1945" s="3">
        <v>217369.6238219634</v>
      </c>
      <c r="K1945" s="3">
        <v>172.0327911376953</v>
      </c>
      <c r="L1945" s="4">
        <v>442792.9661515229</v>
      </c>
      <c r="M1945" s="6">
        <v>2283.270389232488</v>
      </c>
      <c r="N1945" s="3">
        <v>392797.3779817169</v>
      </c>
      <c r="O1945" s="3">
        <v>42.92881393432617</v>
      </c>
      <c r="P1945" s="4">
        <v>277028.9454673463</v>
      </c>
      <c r="Q1945" s="6">
        <v>3379.962818065498</v>
      </c>
      <c r="R1945" s="3">
        <v>145097.7949216745</v>
      </c>
      <c r="S1945" s="3">
        <v>233.8834991455078</v>
      </c>
      <c r="T1945" s="4">
        <v>332071.7288852364</v>
      </c>
      <c r="U1945" s="6">
        <v>0</v>
      </c>
      <c r="V1945" s="3">
        <v>0</v>
      </c>
    </row>
    <row r="1946" spans="1:22">
      <c r="A1946" s="2">
        <v>43334</v>
      </c>
      <c r="B1946" s="3">
        <v>758237.9495837169</v>
      </c>
      <c r="C1946" s="4" t="s">
        <v>23</v>
      </c>
      <c r="D1946" s="4" t="s">
        <v>24</v>
      </c>
      <c r="E1946" s="4"/>
      <c r="F1946" s="5">
        <v>5.318649579864307</v>
      </c>
      <c r="G1946" s="3">
        <v>7.912788867950439</v>
      </c>
      <c r="H1946" s="4">
        <v>2784713.264812749</v>
      </c>
      <c r="I1946" s="6">
        <v>27789.7060480681</v>
      </c>
      <c r="J1946" s="3">
        <v>219894.0766607683</v>
      </c>
      <c r="K1946" s="3">
        <v>172.7005462646484</v>
      </c>
      <c r="L1946" s="4">
        <v>444511.692397671</v>
      </c>
      <c r="M1946" s="6">
        <v>2283.270389232488</v>
      </c>
      <c r="N1946" s="3">
        <v>394322.0434903472</v>
      </c>
      <c r="O1946" s="3">
        <v>42.61047744750977</v>
      </c>
      <c r="P1946" s="4">
        <v>274974.6510863871</v>
      </c>
      <c r="Q1946" s="6">
        <v>3379.962818065498</v>
      </c>
      <c r="R1946" s="3">
        <v>144021.8294326014</v>
      </c>
      <c r="S1946" s="3">
        <v>233.8123321533203</v>
      </c>
      <c r="T1946" s="4">
        <v>331970.6847918241</v>
      </c>
      <c r="U1946" s="6">
        <v>0</v>
      </c>
      <c r="V1946" s="3">
        <v>0</v>
      </c>
    </row>
    <row r="1947" spans="1:22">
      <c r="A1947" s="2">
        <v>43335</v>
      </c>
      <c r="B1947" s="3">
        <v>756467.9018034639</v>
      </c>
      <c r="C1947" s="4" t="s">
        <v>23</v>
      </c>
      <c r="D1947" s="4" t="s">
        <v>24</v>
      </c>
      <c r="E1947" s="4"/>
      <c r="F1947" s="5">
        <v>5.303899181695533</v>
      </c>
      <c r="G1947" s="3">
        <v>7.873343944549561</v>
      </c>
      <c r="H1947" s="4">
        <v>2770831.585008445</v>
      </c>
      <c r="I1947" s="6">
        <v>27789.7060480681</v>
      </c>
      <c r="J1947" s="3">
        <v>218797.9138343693</v>
      </c>
      <c r="K1947" s="3">
        <v>172.4525299072266</v>
      </c>
      <c r="L1947" s="4">
        <v>443873.3263173983</v>
      </c>
      <c r="M1947" s="6">
        <v>2283.270389232488</v>
      </c>
      <c r="N1947" s="3">
        <v>393755.7550854005</v>
      </c>
      <c r="O1947" s="3">
        <v>42.57864379882812</v>
      </c>
      <c r="P1947" s="4">
        <v>274769.2216482912</v>
      </c>
      <c r="Q1947" s="6">
        <v>3379.962818065498</v>
      </c>
      <c r="R1947" s="3">
        <v>143914.2328836941</v>
      </c>
      <c r="S1947" s="3">
        <v>233.4743804931641</v>
      </c>
      <c r="T1947" s="4">
        <v>331490.8553362287</v>
      </c>
      <c r="U1947" s="6">
        <v>0</v>
      </c>
      <c r="V1947" s="3">
        <v>0</v>
      </c>
    </row>
    <row r="1948" spans="1:22">
      <c r="A1948" s="2">
        <v>43336</v>
      </c>
      <c r="B1948" s="3">
        <v>766823.8897397639</v>
      </c>
      <c r="C1948" s="4" t="s">
        <v>22</v>
      </c>
      <c r="D1948" s="4" t="s">
        <v>24</v>
      </c>
      <c r="E1948" s="4"/>
      <c r="F1948" s="5">
        <v>5.390199081164699</v>
      </c>
      <c r="G1948" s="3">
        <v>8.092080116271973</v>
      </c>
      <c r="H1948" s="4">
        <v>2847810.451632436</v>
      </c>
      <c r="I1948" s="6">
        <v>27789.7060480681</v>
      </c>
      <c r="J1948" s="3">
        <v>224876.5277486149</v>
      </c>
      <c r="K1948" s="3">
        <v>174.054931640625</v>
      </c>
      <c r="L1948" s="4">
        <v>447997.7273214484</v>
      </c>
      <c r="M1948" s="6">
        <v>2283.270389232488</v>
      </c>
      <c r="N1948" s="3">
        <v>397414.471514924</v>
      </c>
      <c r="O1948" s="3">
        <v>42.76168060302734</v>
      </c>
      <c r="P1948" s="4">
        <v>275950.3978374726</v>
      </c>
      <c r="Q1948" s="6">
        <v>3379.962818065498</v>
      </c>
      <c r="R1948" s="3">
        <v>144532.890476225</v>
      </c>
      <c r="S1948" s="3">
        <v>234.9416351318359</v>
      </c>
      <c r="T1948" s="4">
        <v>333574.088169493</v>
      </c>
      <c r="U1948" s="6">
        <v>0</v>
      </c>
      <c r="V1948" s="3">
        <v>0</v>
      </c>
    </row>
    <row r="1949" spans="1:22">
      <c r="A1949" s="2">
        <v>43339</v>
      </c>
      <c r="B1949" s="3">
        <v>776763.2434742034</v>
      </c>
      <c r="C1949" s="4" t="s">
        <v>22</v>
      </c>
      <c r="D1949" s="4" t="s">
        <v>24</v>
      </c>
      <c r="E1949" s="4"/>
      <c r="F1949" s="5">
        <v>5.473027028951695</v>
      </c>
      <c r="G1949" s="3">
        <v>8.335918426513672</v>
      </c>
      <c r="H1949" s="4">
        <v>2933623.404351275</v>
      </c>
      <c r="I1949" s="6">
        <v>27789.7060480681</v>
      </c>
      <c r="J1949" s="3">
        <v>231652.7227134893</v>
      </c>
      <c r="K1949" s="3">
        <v>175.8290710449219</v>
      </c>
      <c r="L1949" s="4">
        <v>452564.1616855001</v>
      </c>
      <c r="M1949" s="6">
        <v>2283.270389232488</v>
      </c>
      <c r="N1949" s="3">
        <v>401465.3114831256</v>
      </c>
      <c r="O1949" s="3">
        <v>42.49905014038086</v>
      </c>
      <c r="P1949" s="4">
        <v>274255.5865103797</v>
      </c>
      <c r="Q1949" s="6">
        <v>3379.962818065498</v>
      </c>
      <c r="R1949" s="3">
        <v>143645.2092775886</v>
      </c>
      <c r="S1949" s="3">
        <v>236.7113037109375</v>
      </c>
      <c r="T1949" s="4">
        <v>336086.693405703</v>
      </c>
      <c r="U1949" s="6">
        <v>0</v>
      </c>
      <c r="V1949" s="3">
        <v>0</v>
      </c>
    </row>
    <row r="1950" spans="1:22">
      <c r="A1950" s="2">
        <v>43340</v>
      </c>
      <c r="B1950" s="3">
        <v>778085.1618149357</v>
      </c>
      <c r="C1950" s="4" t="s">
        <v>22</v>
      </c>
      <c r="D1950" s="4" t="s">
        <v>24</v>
      </c>
      <c r="E1950" s="4"/>
      <c r="F1950" s="5">
        <v>5.484043015124464</v>
      </c>
      <c r="G1950" s="3">
        <v>8.372974395751953</v>
      </c>
      <c r="H1950" s="4">
        <v>2946664.349939535</v>
      </c>
      <c r="I1950" s="6">
        <v>27789.7060480681</v>
      </c>
      <c r="J1950" s="3">
        <v>232682.4972059474</v>
      </c>
      <c r="K1950" s="3">
        <v>176.0866241455078</v>
      </c>
      <c r="L1950" s="4">
        <v>453227.0742651065</v>
      </c>
      <c r="M1950" s="6">
        <v>2283.270389232488</v>
      </c>
      <c r="N1950" s="3">
        <v>402053.3748513485</v>
      </c>
      <c r="O1950" s="3">
        <v>42.4114990234375</v>
      </c>
      <c r="P1950" s="4">
        <v>273690.6001672114</v>
      </c>
      <c r="Q1950" s="6">
        <v>3379.962818065498</v>
      </c>
      <c r="R1950" s="3">
        <v>143349.2897576399</v>
      </c>
      <c r="S1950" s="3">
        <v>236.8447113037109</v>
      </c>
      <c r="T1950" s="4">
        <v>336276.10775148</v>
      </c>
      <c r="U1950" s="6">
        <v>0</v>
      </c>
      <c r="V1950" s="3">
        <v>0</v>
      </c>
    </row>
    <row r="1951" spans="1:22">
      <c r="A1951" s="2">
        <v>43341</v>
      </c>
      <c r="B1951" s="3">
        <v>791911.0647925767</v>
      </c>
      <c r="C1951" s="4" t="s">
        <v>22</v>
      </c>
      <c r="D1951" s="4" t="s">
        <v>24</v>
      </c>
      <c r="E1951" s="4"/>
      <c r="F1951" s="5">
        <v>5.599258873271473</v>
      </c>
      <c r="G1951" s="3">
        <v>8.665818214416504</v>
      </c>
      <c r="H1951" s="4">
        <v>3049723.597439061</v>
      </c>
      <c r="I1951" s="6">
        <v>27789.7060480681</v>
      </c>
      <c r="J1951" s="3">
        <v>240820.5408446291</v>
      </c>
      <c r="K1951" s="3">
        <v>178.1182556152344</v>
      </c>
      <c r="L1951" s="4">
        <v>458456.2641111688</v>
      </c>
      <c r="M1951" s="6">
        <v>2283.270389232488</v>
      </c>
      <c r="N1951" s="3">
        <v>406692.138828008</v>
      </c>
      <c r="O1951" s="3">
        <v>42.72188568115234</v>
      </c>
      <c r="P1951" s="4">
        <v>275693.5925770512</v>
      </c>
      <c r="Q1951" s="6">
        <v>3379.962818065498</v>
      </c>
      <c r="R1951" s="3">
        <v>144398.3851199397</v>
      </c>
      <c r="S1951" s="3">
        <v>238.1430358886719</v>
      </c>
      <c r="T1951" s="4">
        <v>338119.4908510033</v>
      </c>
      <c r="U1951" s="6">
        <v>0</v>
      </c>
      <c r="V1951" s="3">
        <v>0</v>
      </c>
    </row>
    <row r="1952" spans="1:22">
      <c r="A1952" s="2">
        <v>43342</v>
      </c>
      <c r="B1952" s="3">
        <v>789884.2675809877</v>
      </c>
      <c r="C1952" s="4" t="s">
        <v>22</v>
      </c>
      <c r="D1952" s="4" t="s">
        <v>24</v>
      </c>
      <c r="E1952" s="4"/>
      <c r="F1952" s="5">
        <v>5.58236889650823</v>
      </c>
      <c r="G1952" s="3">
        <v>8.61681079864502</v>
      </c>
      <c r="H1952" s="4">
        <v>3032476.631413491</v>
      </c>
      <c r="I1952" s="6">
        <v>27789.7060480681</v>
      </c>
      <c r="J1952" s="3">
        <v>239458.639166164</v>
      </c>
      <c r="K1952" s="3">
        <v>177.8034820556641</v>
      </c>
      <c r="L1952" s="4">
        <v>457646.0725355601</v>
      </c>
      <c r="M1952" s="6">
        <v>2283.270389232488</v>
      </c>
      <c r="N1952" s="3">
        <v>405973.4256801278</v>
      </c>
      <c r="O1952" s="3">
        <v>42.73780822753906</v>
      </c>
      <c r="P1952" s="4">
        <v>275796.3442217021</v>
      </c>
      <c r="Q1952" s="6">
        <v>3379.962818065498</v>
      </c>
      <c r="R1952" s="3">
        <v>144452.2027346957</v>
      </c>
      <c r="S1952" s="3">
        <v>237.1737060546875</v>
      </c>
      <c r="T1952" s="4">
        <v>336743.2200366567</v>
      </c>
      <c r="U1952" s="6">
        <v>0</v>
      </c>
      <c r="V1952" s="3">
        <v>0</v>
      </c>
    </row>
    <row r="1953" spans="1:22">
      <c r="A1953" s="2">
        <v>43343</v>
      </c>
      <c r="B1953" s="3">
        <v>790485.8646921756</v>
      </c>
      <c r="C1953" s="4" t="s">
        <v>22</v>
      </c>
      <c r="D1953" s="4" t="s">
        <v>24</v>
      </c>
      <c r="E1953" s="4"/>
      <c r="F1953" s="5">
        <v>5.58738220576813</v>
      </c>
      <c r="G1953" s="3">
        <v>8.641912460327148</v>
      </c>
      <c r="H1953" s="4">
        <v>3041310.549697118</v>
      </c>
      <c r="I1953" s="6">
        <v>27789.7060480681</v>
      </c>
      <c r="J1953" s="3">
        <v>240156.2069656285</v>
      </c>
      <c r="K1953" s="3">
        <v>178.0324249267578</v>
      </c>
      <c r="L1953" s="4">
        <v>458235.3456171653</v>
      </c>
      <c r="M1953" s="6">
        <v>2283.270389232488</v>
      </c>
      <c r="N1953" s="3">
        <v>406496.164158522</v>
      </c>
      <c r="O1953" s="3">
        <v>42.55475616455078</v>
      </c>
      <c r="P1953" s="4">
        <v>274615.0695642461</v>
      </c>
      <c r="Q1953" s="6">
        <v>3379.962818065498</v>
      </c>
      <c r="R1953" s="3">
        <v>143833.4935680252</v>
      </c>
      <c r="S1953" s="3">
        <v>237.1826629638672</v>
      </c>
      <c r="T1953" s="4">
        <v>336755.9372070754</v>
      </c>
      <c r="U1953" s="6">
        <v>0</v>
      </c>
      <c r="V1953" s="3">
        <v>0</v>
      </c>
    </row>
    <row r="1954" spans="1:22">
      <c r="A1954" s="2">
        <v>43347</v>
      </c>
      <c r="B1954" s="3">
        <v>786532.5480680573</v>
      </c>
      <c r="C1954" s="4" t="s">
        <v>22</v>
      </c>
      <c r="D1954" s="4" t="s">
        <v>24</v>
      </c>
      <c r="E1954" s="4"/>
      <c r="F1954" s="5">
        <v>5.554437900567144</v>
      </c>
      <c r="G1954" s="3">
        <v>8.539117813110352</v>
      </c>
      <c r="H1954" s="4">
        <v>3005134.477969009</v>
      </c>
      <c r="I1954" s="6">
        <v>27789.7060480681</v>
      </c>
      <c r="J1954" s="3">
        <v>237299.5739361588</v>
      </c>
      <c r="K1954" s="3">
        <v>177.2693634033203</v>
      </c>
      <c r="L1954" s="4">
        <v>456271.3114752757</v>
      </c>
      <c r="M1954" s="6">
        <v>2283.270389232488</v>
      </c>
      <c r="N1954" s="3">
        <v>404753.8883768945</v>
      </c>
      <c r="O1954" s="3">
        <v>42.74576187133789</v>
      </c>
      <c r="P1954" s="4">
        <v>275847.6708098903</v>
      </c>
      <c r="Q1954" s="6">
        <v>3379.962818065498</v>
      </c>
      <c r="R1954" s="3">
        <v>144479.0857550039</v>
      </c>
      <c r="S1954" s="3">
        <v>236.8535919189453</v>
      </c>
      <c r="T1954" s="4">
        <v>336288.716598471</v>
      </c>
      <c r="U1954" s="6">
        <v>0</v>
      </c>
      <c r="V1954" s="3">
        <v>0</v>
      </c>
    </row>
    <row r="1955" spans="1:22">
      <c r="A1955" s="2">
        <v>43348</v>
      </c>
      <c r="B1955" s="3">
        <v>773889.584149622</v>
      </c>
      <c r="C1955" s="4" t="s">
        <v>23</v>
      </c>
      <c r="D1955" s="4" t="s">
        <v>24</v>
      </c>
      <c r="E1955" s="4"/>
      <c r="F1955" s="5">
        <v>5.449079867913516</v>
      </c>
      <c r="G1955" s="3">
        <v>8.199655532836914</v>
      </c>
      <c r="H1955" s="4">
        <v>2885668.998659958</v>
      </c>
      <c r="I1955" s="6">
        <v>27789.7060480681</v>
      </c>
      <c r="J1955" s="3">
        <v>227866.0169529531</v>
      </c>
      <c r="K1955" s="3">
        <v>174.9801483154297</v>
      </c>
      <c r="L1955" s="4">
        <v>450379.1305008092</v>
      </c>
      <c r="M1955" s="6">
        <v>2283.270389232488</v>
      </c>
      <c r="N1955" s="3">
        <v>399526.9913521296</v>
      </c>
      <c r="O1955" s="3">
        <v>43.34265899658203</v>
      </c>
      <c r="P1955" s="4">
        <v>279699.5773967307</v>
      </c>
      <c r="Q1955" s="6">
        <v>3379.962818065498</v>
      </c>
      <c r="R1955" s="3">
        <v>146496.5758445393</v>
      </c>
      <c r="S1955" s="3">
        <v>236.1866607666016</v>
      </c>
      <c r="T1955" s="4">
        <v>335341.7965223847</v>
      </c>
      <c r="U1955" s="6">
        <v>0</v>
      </c>
      <c r="V1955" s="3">
        <v>0</v>
      </c>
    </row>
    <row r="1956" spans="1:22">
      <c r="A1956" s="2">
        <v>43349</v>
      </c>
      <c r="B1956" s="3">
        <v>764940.500129079</v>
      </c>
      <c r="C1956" s="4" t="s">
        <v>23</v>
      </c>
      <c r="D1956" s="4" t="s">
        <v>24</v>
      </c>
      <c r="E1956" s="4"/>
      <c r="F1956" s="5">
        <v>5.374504167742325</v>
      </c>
      <c r="G1956" s="3">
        <v>7.976140022277832</v>
      </c>
      <c r="H1956" s="4">
        <v>2807008.160170217</v>
      </c>
      <c r="I1956" s="6">
        <v>27789.7060480681</v>
      </c>
      <c r="J1956" s="3">
        <v>221654.5866173323</v>
      </c>
      <c r="K1956" s="3">
        <v>173.4159088134766</v>
      </c>
      <c r="L1956" s="4">
        <v>446352.954768493</v>
      </c>
      <c r="M1956" s="6">
        <v>2283.270389232488</v>
      </c>
      <c r="N1956" s="3">
        <v>395955.4096156523</v>
      </c>
      <c r="O1956" s="3">
        <v>43.58938598632812</v>
      </c>
      <c r="P1956" s="4">
        <v>281291.7601645159</v>
      </c>
      <c r="Q1956" s="6">
        <v>3379.962818065498</v>
      </c>
      <c r="R1956" s="3">
        <v>147330.5038960943</v>
      </c>
      <c r="S1956" s="3">
        <v>235.4930877685547</v>
      </c>
      <c r="T1956" s="4">
        <v>334357.0499053253</v>
      </c>
      <c r="U1956" s="6">
        <v>0</v>
      </c>
      <c r="V1956" s="3">
        <v>0</v>
      </c>
    </row>
    <row r="1957" spans="1:22">
      <c r="A1957" s="2">
        <v>43350</v>
      </c>
      <c r="B1957" s="3">
        <v>759421.4126779651</v>
      </c>
      <c r="C1957" s="4" t="s">
        <v>23</v>
      </c>
      <c r="D1957" s="4" t="s">
        <v>24</v>
      </c>
      <c r="E1957" s="4"/>
      <c r="F1957" s="5">
        <v>5.328511772316376</v>
      </c>
      <c r="G1957" s="3">
        <v>7.897251129150391</v>
      </c>
      <c r="H1957" s="4">
        <v>2779245.13618405</v>
      </c>
      <c r="I1957" s="6">
        <v>27789.7060480681</v>
      </c>
      <c r="J1957" s="3">
        <v>219462.2874668633</v>
      </c>
      <c r="K1957" s="3">
        <v>172.7482299804688</v>
      </c>
      <c r="L1957" s="4">
        <v>444634.4248943396</v>
      </c>
      <c r="M1957" s="6">
        <v>2283.270389232488</v>
      </c>
      <c r="N1957" s="3">
        <v>394430.9183067282</v>
      </c>
      <c r="O1957" s="3">
        <v>43.05615615844727</v>
      </c>
      <c r="P1957" s="4">
        <v>277850.7124538674</v>
      </c>
      <c r="Q1957" s="6">
        <v>3379.962818065498</v>
      </c>
      <c r="R1957" s="3">
        <v>145528.2069043735</v>
      </c>
      <c r="S1957" s="3">
        <v>234.9239196777344</v>
      </c>
      <c r="T1957" s="4">
        <v>333548.9354695677</v>
      </c>
      <c r="U1957" s="6">
        <v>0</v>
      </c>
      <c r="V1957" s="3">
        <v>0</v>
      </c>
    </row>
    <row r="1958" spans="1:22">
      <c r="A1958" s="2">
        <v>43353</v>
      </c>
      <c r="B1958" s="3">
        <v>763402.5904310559</v>
      </c>
      <c r="C1958" s="4" t="s">
        <v>23</v>
      </c>
      <c r="D1958" s="4" t="s">
        <v>24</v>
      </c>
      <c r="E1958" s="4"/>
      <c r="F1958" s="5">
        <v>5.361688253592132</v>
      </c>
      <c r="G1958" s="3">
        <v>7.966576099395752</v>
      </c>
      <c r="H1958" s="4">
        <v>2803642.370515289</v>
      </c>
      <c r="I1958" s="6">
        <v>27789.7060480681</v>
      </c>
      <c r="J1958" s="3">
        <v>221388.8080117729</v>
      </c>
      <c r="K1958" s="3">
        <v>173.3300170898438</v>
      </c>
      <c r="L1958" s="4">
        <v>446131.8791768937</v>
      </c>
      <c r="M1958" s="6">
        <v>2283.270389232488</v>
      </c>
      <c r="N1958" s="3">
        <v>395759.2955864014</v>
      </c>
      <c r="O1958" s="3">
        <v>43.27103424072266</v>
      </c>
      <c r="P1958" s="4">
        <v>279237.367315282</v>
      </c>
      <c r="Q1958" s="6">
        <v>3379.962818065498</v>
      </c>
      <c r="R1958" s="3">
        <v>146254.4868328816</v>
      </c>
      <c r="S1958" s="3">
        <v>235.3685150146484</v>
      </c>
      <c r="T1958" s="4">
        <v>334180.1794124826</v>
      </c>
      <c r="U1958" s="6">
        <v>0</v>
      </c>
      <c r="V1958" s="3">
        <v>0</v>
      </c>
    </row>
    <row r="1959" spans="1:22">
      <c r="A1959" s="2">
        <v>43354</v>
      </c>
      <c r="B1959" s="3">
        <v>770991.11039949</v>
      </c>
      <c r="C1959" s="4" t="s">
        <v>23</v>
      </c>
      <c r="D1959" s="4" t="s">
        <v>24</v>
      </c>
      <c r="E1959" s="4"/>
      <c r="F1959" s="5">
        <v>5.42492591999575</v>
      </c>
      <c r="G1959" s="3">
        <v>8.143477439880371</v>
      </c>
      <c r="H1959" s="4">
        <v>2865898.487496491</v>
      </c>
      <c r="I1959" s="6">
        <v>27789.7060480681</v>
      </c>
      <c r="J1959" s="3">
        <v>226304.8442633497</v>
      </c>
      <c r="K1959" s="3">
        <v>174.6654052734375</v>
      </c>
      <c r="L1959" s="4">
        <v>449569.0174739983</v>
      </c>
      <c r="M1959" s="6">
        <v>2283.270389232488</v>
      </c>
      <c r="N1959" s="3">
        <v>398808.3478841319</v>
      </c>
      <c r="O1959" s="3">
        <v>43.15962219238281</v>
      </c>
      <c r="P1959" s="4">
        <v>278518.4012075493</v>
      </c>
      <c r="Q1959" s="6">
        <v>3379.962818065498</v>
      </c>
      <c r="R1959" s="3">
        <v>145877.9182520084</v>
      </c>
      <c r="S1959" s="3">
        <v>236.2578277587891</v>
      </c>
      <c r="T1959" s="4">
        <v>335442.840615797</v>
      </c>
      <c r="U1959" s="6">
        <v>0</v>
      </c>
      <c r="V1959" s="3">
        <v>0</v>
      </c>
    </row>
    <row r="1960" spans="1:22">
      <c r="A1960" s="2">
        <v>43355</v>
      </c>
      <c r="B1960" s="3">
        <v>767720.8590028574</v>
      </c>
      <c r="C1960" s="4" t="s">
        <v>23</v>
      </c>
      <c r="D1960" s="4" t="s">
        <v>24</v>
      </c>
      <c r="E1960" s="4"/>
      <c r="F1960" s="5">
        <v>5.397673825023811</v>
      </c>
      <c r="G1960" s="3">
        <v>8.072956085205078</v>
      </c>
      <c r="H1960" s="4">
        <v>2841080.214812347</v>
      </c>
      <c r="I1960" s="6">
        <v>27789.7060480681</v>
      </c>
      <c r="J1960" s="3">
        <v>224345.0765468118</v>
      </c>
      <c r="K1960" s="3">
        <v>174.1503753662109</v>
      </c>
      <c r="L1960" s="4">
        <v>448243.3886867803</v>
      </c>
      <c r="M1960" s="6">
        <v>2283.270389232488</v>
      </c>
      <c r="N1960" s="3">
        <v>397632.3953473924</v>
      </c>
      <c r="O1960" s="3">
        <v>43.11981964111328</v>
      </c>
      <c r="P1960" s="4">
        <v>278261.5467129905</v>
      </c>
      <c r="Q1960" s="6">
        <v>3379.962818065498</v>
      </c>
      <c r="R1960" s="3">
        <v>145743.3871086532</v>
      </c>
      <c r="S1960" s="3">
        <v>236.2844696044922</v>
      </c>
      <c r="T1960" s="4">
        <v>335480.66715677</v>
      </c>
      <c r="U1960" s="6">
        <v>0</v>
      </c>
      <c r="V1960" s="3">
        <v>0</v>
      </c>
    </row>
    <row r="1961" spans="1:22">
      <c r="A1961" s="2">
        <v>43356</v>
      </c>
      <c r="B1961" s="3">
        <v>779713.8337813178</v>
      </c>
      <c r="C1961" s="4" t="s">
        <v>23</v>
      </c>
      <c r="D1961" s="4" t="s">
        <v>24</v>
      </c>
      <c r="E1961" s="4"/>
      <c r="F1961" s="5">
        <v>5.497615281510981</v>
      </c>
      <c r="G1961" s="3">
        <v>8.312013626098633</v>
      </c>
      <c r="H1961" s="4">
        <v>2925210.692231774</v>
      </c>
      <c r="I1961" s="6">
        <v>27789.7060480681</v>
      </c>
      <c r="J1961" s="3">
        <v>230988.4153368176</v>
      </c>
      <c r="K1961" s="3">
        <v>176.0102996826172</v>
      </c>
      <c r="L1961" s="4">
        <v>453030.6237216388</v>
      </c>
      <c r="M1961" s="6">
        <v>2283.270389232488</v>
      </c>
      <c r="N1961" s="3">
        <v>401879.1054652562</v>
      </c>
      <c r="O1961" s="3">
        <v>43.44613265991211</v>
      </c>
      <c r="P1961" s="4">
        <v>280367.3153845499</v>
      </c>
      <c r="Q1961" s="6">
        <v>3379.962818065498</v>
      </c>
      <c r="R1961" s="3">
        <v>146846.312979244</v>
      </c>
      <c r="S1961" s="3">
        <v>237.6272735595703</v>
      </c>
      <c r="T1961" s="4">
        <v>337387.202814676</v>
      </c>
      <c r="U1961" s="6">
        <v>0</v>
      </c>
      <c r="V1961" s="3">
        <v>0</v>
      </c>
    </row>
    <row r="1962" spans="1:22">
      <c r="A1962" s="2">
        <v>43357</v>
      </c>
      <c r="B1962" s="3">
        <v>775997.2664800265</v>
      </c>
      <c r="C1962" s="4" t="s">
        <v>23</v>
      </c>
      <c r="D1962" s="4" t="s">
        <v>24</v>
      </c>
      <c r="E1962" s="4"/>
      <c r="F1962" s="5">
        <v>5.466643887333555</v>
      </c>
      <c r="G1962" s="3">
        <v>8.248664855957031</v>
      </c>
      <c r="H1962" s="4">
        <v>2902916.63593041</v>
      </c>
      <c r="I1962" s="6">
        <v>27789.7060480681</v>
      </c>
      <c r="J1962" s="3">
        <v>229227.9716360759</v>
      </c>
      <c r="K1962" s="3">
        <v>175.4952545166016</v>
      </c>
      <c r="L1962" s="4">
        <v>451704.9556600218</v>
      </c>
      <c r="M1962" s="6">
        <v>2283.270389232488</v>
      </c>
      <c r="N1962" s="3">
        <v>400703.1180885754</v>
      </c>
      <c r="O1962" s="3">
        <v>43.2153205871582</v>
      </c>
      <c r="P1962" s="4">
        <v>278877.8350272783</v>
      </c>
      <c r="Q1962" s="6">
        <v>3379.962818065498</v>
      </c>
      <c r="R1962" s="3">
        <v>146066.1767553752</v>
      </c>
      <c r="S1962" s="3">
        <v>237.7516784667969</v>
      </c>
      <c r="T1962" s="4">
        <v>337563.8349959776</v>
      </c>
      <c r="U1962" s="6">
        <v>0</v>
      </c>
      <c r="V1962" s="3">
        <v>0</v>
      </c>
    </row>
    <row r="1963" spans="1:22">
      <c r="A1963" s="2">
        <v>43360</v>
      </c>
      <c r="B1963" s="3">
        <v>761043.9191764145</v>
      </c>
      <c r="C1963" s="4" t="s">
        <v>23</v>
      </c>
      <c r="D1963" s="4" t="s">
        <v>24</v>
      </c>
      <c r="E1963" s="4"/>
      <c r="F1963" s="5">
        <v>5.342032659803454</v>
      </c>
      <c r="G1963" s="3">
        <v>7.900835990905762</v>
      </c>
      <c r="H1963" s="4">
        <v>2780506.740941777</v>
      </c>
      <c r="I1963" s="6">
        <v>27789.7060480681</v>
      </c>
      <c r="J1963" s="3">
        <v>219561.909721268</v>
      </c>
      <c r="K1963" s="3">
        <v>172.9675140380859</v>
      </c>
      <c r="L1963" s="4">
        <v>445198.8372814195</v>
      </c>
      <c r="M1963" s="6">
        <v>2283.270389232488</v>
      </c>
      <c r="N1963" s="3">
        <v>394931.6031023163</v>
      </c>
      <c r="O1963" s="3">
        <v>43.35858535766602</v>
      </c>
      <c r="P1963" s="4">
        <v>279802.3536584502</v>
      </c>
      <c r="Q1963" s="6">
        <v>3379.962818065498</v>
      </c>
      <c r="R1963" s="3">
        <v>146550.4063528303</v>
      </c>
      <c r="S1963" s="3">
        <v>236.408935546875</v>
      </c>
      <c r="T1963" s="4">
        <v>335657.3859968139</v>
      </c>
      <c r="U1963" s="6">
        <v>0</v>
      </c>
      <c r="V1963" s="3">
        <v>0</v>
      </c>
    </row>
    <row r="1964" spans="1:22">
      <c r="A1964" s="2">
        <v>43361</v>
      </c>
      <c r="B1964" s="3">
        <v>769256.8144687924</v>
      </c>
      <c r="C1964" s="4" t="s">
        <v>23</v>
      </c>
      <c r="D1964" s="4" t="s">
        <v>24</v>
      </c>
      <c r="E1964" s="4"/>
      <c r="F1964" s="5">
        <v>5.410473453906604</v>
      </c>
      <c r="G1964" s="3">
        <v>8.088493347167969</v>
      </c>
      <c r="H1964" s="4">
        <v>2846548.175629825</v>
      </c>
      <c r="I1964" s="6">
        <v>27789.7060480681</v>
      </c>
      <c r="J1964" s="3">
        <v>224776.8524895523</v>
      </c>
      <c r="K1964" s="3">
        <v>174.3983459472656</v>
      </c>
      <c r="L1964" s="4">
        <v>448881.6369438561</v>
      </c>
      <c r="M1964" s="6">
        <v>2283.270389232488</v>
      </c>
      <c r="N1964" s="3">
        <v>398198.5792325153</v>
      </c>
      <c r="O1964" s="3">
        <v>43.27899169921875</v>
      </c>
      <c r="P1964" s="4">
        <v>279288.7185205388</v>
      </c>
      <c r="Q1964" s="6">
        <v>3379.962818065498</v>
      </c>
      <c r="R1964" s="3">
        <v>146281.3827467247</v>
      </c>
      <c r="S1964" s="3">
        <v>237.6983642578125</v>
      </c>
      <c r="T1964" s="4">
        <v>337488.1385846605</v>
      </c>
      <c r="U1964" s="6">
        <v>0</v>
      </c>
      <c r="V1964" s="3">
        <v>0</v>
      </c>
    </row>
    <row r="1965" spans="1:22">
      <c r="A1965" s="2">
        <v>43362</v>
      </c>
      <c r="B1965" s="3">
        <v>765279.4346786909</v>
      </c>
      <c r="C1965" s="4" t="s">
        <v>23</v>
      </c>
      <c r="D1965" s="4" t="s">
        <v>24</v>
      </c>
      <c r="E1965" s="4"/>
      <c r="F1965" s="5">
        <v>5.377328622322424</v>
      </c>
      <c r="G1965" s="3">
        <v>8.070564270019531</v>
      </c>
      <c r="H1965" s="4">
        <v>2840238.473728979</v>
      </c>
      <c r="I1965" s="6">
        <v>27789.7060480681</v>
      </c>
      <c r="J1965" s="3">
        <v>224278.6087058841</v>
      </c>
      <c r="K1965" s="3">
        <v>174.2647857666016</v>
      </c>
      <c r="L1965" s="4">
        <v>448537.8681299872</v>
      </c>
      <c r="M1965" s="6">
        <v>2283.270389232488</v>
      </c>
      <c r="N1965" s="3">
        <v>397893.6252268245</v>
      </c>
      <c r="O1965" s="3">
        <v>42.33987426757812</v>
      </c>
      <c r="P1965" s="4">
        <v>273228.3900857628</v>
      </c>
      <c r="Q1965" s="6">
        <v>3379.962818065498</v>
      </c>
      <c r="R1965" s="3">
        <v>143107.2007459822</v>
      </c>
      <c r="S1965" s="3">
        <v>237.9651947021484</v>
      </c>
      <c r="T1965" s="4">
        <v>337866.9889409001</v>
      </c>
      <c r="U1965" s="6">
        <v>0</v>
      </c>
      <c r="V1965" s="3">
        <v>0</v>
      </c>
    </row>
    <row r="1966" spans="1:22">
      <c r="A1966" s="2">
        <v>43363</v>
      </c>
      <c r="B1966" s="3">
        <v>777016.6493654823</v>
      </c>
      <c r="C1966" s="4" t="s">
        <v>23</v>
      </c>
      <c r="D1966" s="4" t="s">
        <v>24</v>
      </c>
      <c r="E1966" s="4"/>
      <c r="F1966" s="5">
        <v>5.475138744712353</v>
      </c>
      <c r="G1966" s="3">
        <v>8.323966026306152</v>
      </c>
      <c r="H1966" s="4">
        <v>2929417.048291524</v>
      </c>
      <c r="I1966" s="6">
        <v>27789.7060480681</v>
      </c>
      <c r="J1966" s="3">
        <v>231320.5690251535</v>
      </c>
      <c r="K1966" s="3">
        <v>176.1915435791016</v>
      </c>
      <c r="L1966" s="4">
        <v>453497.1250321764</v>
      </c>
      <c r="M1966" s="6">
        <v>2283.270389232488</v>
      </c>
      <c r="N1966" s="3">
        <v>402292.9342873281</v>
      </c>
      <c r="O1966" s="3">
        <v>42.42743301391602</v>
      </c>
      <c r="P1966" s="4">
        <v>273793.4256630685</v>
      </c>
      <c r="Q1966" s="6">
        <v>3379.962818065498</v>
      </c>
      <c r="R1966" s="3">
        <v>143403.1460530007</v>
      </c>
      <c r="S1966" s="3">
        <v>239.8770446777344</v>
      </c>
      <c r="T1966" s="4">
        <v>340581.4657170794</v>
      </c>
      <c r="U1966" s="6">
        <v>0</v>
      </c>
      <c r="V1966" s="3">
        <v>0</v>
      </c>
    </row>
    <row r="1967" spans="1:22">
      <c r="A1967" s="2">
        <v>43364</v>
      </c>
      <c r="B1967" s="3">
        <v>771740.7073826502</v>
      </c>
      <c r="C1967" s="4" t="s">
        <v>23</v>
      </c>
      <c r="D1967" s="4" t="s">
        <v>24</v>
      </c>
      <c r="E1967" s="4"/>
      <c r="F1967" s="5">
        <v>5.431172561522085</v>
      </c>
      <c r="G1967" s="3">
        <v>8.191290855407715</v>
      </c>
      <c r="H1967" s="4">
        <v>2882725.254225259</v>
      </c>
      <c r="I1967" s="6">
        <v>27789.7060480681</v>
      </c>
      <c r="J1967" s="3">
        <v>227633.5650260087</v>
      </c>
      <c r="K1967" s="3">
        <v>175.2282104492188</v>
      </c>
      <c r="L1967" s="4">
        <v>451017.6144042786</v>
      </c>
      <c r="M1967" s="6">
        <v>2283.270389232488</v>
      </c>
      <c r="N1967" s="3">
        <v>400093.3842769</v>
      </c>
      <c r="O1967" s="3">
        <v>42.60808944702148</v>
      </c>
      <c r="P1967" s="4">
        <v>274959.2408013964</v>
      </c>
      <c r="Q1967" s="6">
        <v>3379.962818065498</v>
      </c>
      <c r="R1967" s="3">
        <v>144013.7580797415</v>
      </c>
      <c r="S1967" s="3">
        <v>239.7081604003906</v>
      </c>
      <c r="T1967" s="4">
        <v>340341.680977395</v>
      </c>
      <c r="U1967" s="6">
        <v>0</v>
      </c>
      <c r="V1967" s="3">
        <v>0</v>
      </c>
    </row>
    <row r="1968" spans="1:22">
      <c r="A1968" s="2">
        <v>43367</v>
      </c>
      <c r="B1968" s="3">
        <v>773537.514478917</v>
      </c>
      <c r="C1968" s="4" t="s">
        <v>23</v>
      </c>
      <c r="D1968" s="4" t="s">
        <v>24</v>
      </c>
      <c r="E1968" s="4"/>
      <c r="F1968" s="5">
        <v>5.446145953990975</v>
      </c>
      <c r="G1968" s="3">
        <v>8.261812210083008</v>
      </c>
      <c r="H1968" s="4">
        <v>2907543.526909403</v>
      </c>
      <c r="I1968" s="6">
        <v>27789.7060480681</v>
      </c>
      <c r="J1968" s="3">
        <v>229593.3327425467</v>
      </c>
      <c r="K1968" s="3">
        <v>175.7155151367188</v>
      </c>
      <c r="L1968" s="4">
        <v>452271.8816086336</v>
      </c>
      <c r="M1968" s="6">
        <v>2283.270389232488</v>
      </c>
      <c r="N1968" s="3">
        <v>401206.032640403</v>
      </c>
      <c r="O1968" s="3">
        <v>42.23068618774414</v>
      </c>
      <c r="P1968" s="4">
        <v>272523.7757290679</v>
      </c>
      <c r="Q1968" s="6">
        <v>3379.962818065498</v>
      </c>
      <c r="R1968" s="3">
        <v>142738.1490959674</v>
      </c>
      <c r="S1968" s="3">
        <v>238.9078369140625</v>
      </c>
      <c r="T1968" s="4">
        <v>339205.3682202172</v>
      </c>
      <c r="U1968" s="6">
        <v>0</v>
      </c>
      <c r="V1968" s="3">
        <v>0</v>
      </c>
    </row>
    <row r="1969" spans="1:22">
      <c r="A1969" s="2">
        <v>43368</v>
      </c>
      <c r="B1969" s="3">
        <v>773058.7539181919</v>
      </c>
      <c r="C1969" s="4" t="s">
        <v>23</v>
      </c>
      <c r="D1969" s="4" t="s">
        <v>24</v>
      </c>
      <c r="E1969" s="4"/>
      <c r="F1969" s="5">
        <v>5.442156282651599</v>
      </c>
      <c r="G1969" s="3">
        <v>8.295278549194336</v>
      </c>
      <c r="H1969" s="4">
        <v>2919321.189627728</v>
      </c>
      <c r="I1969" s="6">
        <v>27789.7060480681</v>
      </c>
      <c r="J1969" s="3">
        <v>230523.3524689554</v>
      </c>
      <c r="K1969" s="3">
        <v>175.9544067382812</v>
      </c>
      <c r="L1969" s="4">
        <v>452886.7615983437</v>
      </c>
      <c r="M1969" s="6">
        <v>2283.270389232488</v>
      </c>
      <c r="N1969" s="3">
        <v>401751.486760487</v>
      </c>
      <c r="O1969" s="3">
        <v>41.65250396728516</v>
      </c>
      <c r="P1969" s="4">
        <v>268792.6404811488</v>
      </c>
      <c r="Q1969" s="6">
        <v>3379.962818065498</v>
      </c>
      <c r="R1969" s="3">
        <v>140783.9146887495</v>
      </c>
      <c r="S1969" s="3">
        <v>238.6143341064453</v>
      </c>
      <c r="T1969" s="4">
        <v>338788.6479936335</v>
      </c>
      <c r="U1969" s="6">
        <v>0</v>
      </c>
      <c r="V1969" s="3">
        <v>0</v>
      </c>
    </row>
    <row r="1970" spans="1:22">
      <c r="A1970" s="2">
        <v>43369</v>
      </c>
      <c r="B1970" s="3">
        <v>771725.6000399527</v>
      </c>
      <c r="C1970" s="4" t="s">
        <v>23</v>
      </c>
      <c r="D1970" s="4" t="s">
        <v>24</v>
      </c>
      <c r="E1970" s="4"/>
      <c r="F1970" s="5">
        <v>5.431046666999605</v>
      </c>
      <c r="G1970" s="3">
        <v>8.286911964416504</v>
      </c>
      <c r="H1970" s="4">
        <v>2916376.773948147</v>
      </c>
      <c r="I1970" s="6">
        <v>27789.7060480681</v>
      </c>
      <c r="J1970" s="3">
        <v>230290.8475373533</v>
      </c>
      <c r="K1970" s="3">
        <v>176.0785980224609</v>
      </c>
      <c r="L1970" s="4">
        <v>453206.4159312672</v>
      </c>
      <c r="M1970" s="6">
        <v>2283.270389232488</v>
      </c>
      <c r="N1970" s="3">
        <v>402035.0490422552</v>
      </c>
      <c r="O1970" s="3">
        <v>41.24296951293945</v>
      </c>
      <c r="P1970" s="4">
        <v>266149.8258393677</v>
      </c>
      <c r="Q1970" s="6">
        <v>3379.962818065498</v>
      </c>
      <c r="R1970" s="3">
        <v>139399.7034603442</v>
      </c>
      <c r="S1970" s="3">
        <v>237.9149017333984</v>
      </c>
      <c r="T1970" s="4">
        <v>337795.5821373223</v>
      </c>
      <c r="U1970" s="6">
        <v>0</v>
      </c>
      <c r="V1970" s="3">
        <v>0</v>
      </c>
    </row>
    <row r="1971" spans="1:22">
      <c r="A1971" s="2">
        <v>43370</v>
      </c>
      <c r="B1971" s="3">
        <v>782945.3295327774</v>
      </c>
      <c r="C1971" s="4" t="s">
        <v>22</v>
      </c>
      <c r="D1971" s="4" t="s">
        <v>24</v>
      </c>
      <c r="E1971" s="4"/>
      <c r="F1971" s="5">
        <v>5.524544412773145</v>
      </c>
      <c r="G1971" s="3">
        <v>8.516408920288086</v>
      </c>
      <c r="H1971" s="4">
        <v>2997142.636391192</v>
      </c>
      <c r="I1971" s="6">
        <v>27789.7060480681</v>
      </c>
      <c r="J1971" s="3">
        <v>236668.500479951</v>
      </c>
      <c r="K1971" s="3">
        <v>177.5692596435547</v>
      </c>
      <c r="L1971" s="4">
        <v>457043.2105119238</v>
      </c>
      <c r="M1971" s="6">
        <v>2283.270389232488</v>
      </c>
      <c r="N1971" s="3">
        <v>405438.6325820638</v>
      </c>
      <c r="O1971" s="3">
        <v>41.66856384277344</v>
      </c>
      <c r="P1971" s="4">
        <v>268896.2783402721</v>
      </c>
      <c r="Q1971" s="6">
        <v>3379.962818065498</v>
      </c>
      <c r="R1971" s="3">
        <v>140838.1964707626</v>
      </c>
      <c r="S1971" s="3">
        <v>238.5758361816406</v>
      </c>
      <c r="T1971" s="4">
        <v>338733.987991987</v>
      </c>
      <c r="U1971" s="6">
        <v>0</v>
      </c>
      <c r="V1971" s="3">
        <v>0</v>
      </c>
    </row>
    <row r="1972" spans="1:22">
      <c r="A1972" s="2">
        <v>43371</v>
      </c>
      <c r="B1972" s="3">
        <v>784555.3567666644</v>
      </c>
      <c r="C1972" s="4" t="s">
        <v>22</v>
      </c>
      <c r="D1972" s="4" t="s">
        <v>24</v>
      </c>
      <c r="E1972" s="4"/>
      <c r="F1972" s="5">
        <v>5.53796130638887</v>
      </c>
      <c r="G1972" s="3">
        <v>8.503259658813477</v>
      </c>
      <c r="H1972" s="4">
        <v>2992515.074167315</v>
      </c>
      <c r="I1972" s="6">
        <v>27789.7060480681</v>
      </c>
      <c r="J1972" s="3">
        <v>236303.0863688224</v>
      </c>
      <c r="K1972" s="3">
        <v>177.531005859375</v>
      </c>
      <c r="L1972" s="4">
        <v>456944.7495937963</v>
      </c>
      <c r="M1972" s="6">
        <v>2283.270389232488</v>
      </c>
      <c r="N1972" s="3">
        <v>405351.2888493703</v>
      </c>
      <c r="O1972" s="3">
        <v>42.27886199951172</v>
      </c>
      <c r="P1972" s="4">
        <v>272834.664689369</v>
      </c>
      <c r="Q1972" s="6">
        <v>3379.962818065498</v>
      </c>
      <c r="R1972" s="3">
        <v>142900.9815484719</v>
      </c>
      <c r="S1972" s="3">
        <v>238.549072265625</v>
      </c>
      <c r="T1972" s="4">
        <v>338695.9881335296</v>
      </c>
      <c r="U1972" s="6">
        <v>0</v>
      </c>
      <c r="V1972" s="3">
        <v>0</v>
      </c>
    </row>
    <row r="1973" spans="1:22">
      <c r="A1973" s="2">
        <v>43374</v>
      </c>
      <c r="B1973" s="3">
        <v>786257.8304351522</v>
      </c>
      <c r="C1973" s="4" t="s">
        <v>22</v>
      </c>
      <c r="D1973" s="4" t="s">
        <v>24</v>
      </c>
      <c r="E1973" s="4"/>
      <c r="F1973" s="5">
        <v>5.552148586959602</v>
      </c>
      <c r="G1973" s="3">
        <v>8.552267074584961</v>
      </c>
      <c r="H1973" s="4">
        <v>3009762.040192885</v>
      </c>
      <c r="I1973" s="6">
        <v>27789.7060480681</v>
      </c>
      <c r="J1973" s="3">
        <v>237664.9880472874</v>
      </c>
      <c r="K1973" s="3">
        <v>177.8941345214844</v>
      </c>
      <c r="L1973" s="4">
        <v>457879.4017396268</v>
      </c>
      <c r="M1973" s="6">
        <v>2283.270389232488</v>
      </c>
      <c r="N1973" s="3">
        <v>406180.4097710462</v>
      </c>
      <c r="O1973" s="3">
        <v>42.13431930541992</v>
      </c>
      <c r="P1973" s="4">
        <v>271901.8993401908</v>
      </c>
      <c r="Q1973" s="6">
        <v>3379.962818065498</v>
      </c>
      <c r="R1973" s="3">
        <v>142412.4326168186</v>
      </c>
      <c r="S1973" s="3">
        <v>239.4334869384766</v>
      </c>
      <c r="T1973" s="4">
        <v>339951.6949727819</v>
      </c>
      <c r="U1973" s="6">
        <v>0</v>
      </c>
      <c r="V1973" s="3">
        <v>0</v>
      </c>
    </row>
    <row r="1974" spans="1:22">
      <c r="A1974" s="2">
        <v>43375</v>
      </c>
      <c r="B1974" s="3">
        <v>785906.623457748</v>
      </c>
      <c r="C1974" s="4" t="s">
        <v>22</v>
      </c>
      <c r="D1974" s="4" t="s">
        <v>24</v>
      </c>
      <c r="E1974" s="4"/>
      <c r="F1974" s="5">
        <v>5.5492218621479</v>
      </c>
      <c r="G1974" s="3">
        <v>8.503259658813477</v>
      </c>
      <c r="H1974" s="4">
        <v>2992515.074167315</v>
      </c>
      <c r="I1974" s="6">
        <v>27789.7060480681</v>
      </c>
      <c r="J1974" s="3">
        <v>236303.0863688224</v>
      </c>
      <c r="K1974" s="3">
        <v>177.4927978515625</v>
      </c>
      <c r="L1974" s="4">
        <v>456846.4064988657</v>
      </c>
      <c r="M1974" s="6">
        <v>2283.270389232488</v>
      </c>
      <c r="N1974" s="3">
        <v>405264.0496365004</v>
      </c>
      <c r="O1974" s="3">
        <v>42.70446014404297</v>
      </c>
      <c r="P1974" s="4">
        <v>275581.1418073421</v>
      </c>
      <c r="Q1974" s="6">
        <v>3379.962818065498</v>
      </c>
      <c r="R1974" s="3">
        <v>144339.4874524252</v>
      </c>
      <c r="S1974" s="3">
        <v>239.4067077636719</v>
      </c>
      <c r="T1974" s="4">
        <v>339913.673449639</v>
      </c>
      <c r="U1974" s="6">
        <v>0</v>
      </c>
      <c r="V1974" s="3">
        <v>0</v>
      </c>
    </row>
    <row r="1975" spans="1:22">
      <c r="A1975" s="2">
        <v>43376</v>
      </c>
      <c r="B1975" s="3">
        <v>785303.509597932</v>
      </c>
      <c r="C1975" s="4" t="s">
        <v>22</v>
      </c>
      <c r="D1975" s="4" t="s">
        <v>24</v>
      </c>
      <c r="E1975" s="4"/>
      <c r="F1975" s="5">
        <v>5.5441959133161</v>
      </c>
      <c r="G1975" s="3">
        <v>8.528359413146973</v>
      </c>
      <c r="H1975" s="4">
        <v>3001348.321206059</v>
      </c>
      <c r="I1975" s="6">
        <v>27789.7060480681</v>
      </c>
      <c r="J1975" s="3">
        <v>237000.601163629</v>
      </c>
      <c r="K1975" s="3">
        <v>177.6839447021484</v>
      </c>
      <c r="L1975" s="4">
        <v>457338.3968943115</v>
      </c>
      <c r="M1975" s="6">
        <v>2283.270389232488</v>
      </c>
      <c r="N1975" s="3">
        <v>405700.4895804384</v>
      </c>
      <c r="O1975" s="3">
        <v>42.19052886962891</v>
      </c>
      <c r="P1975" s="4">
        <v>272264.6318471223</v>
      </c>
      <c r="Q1975" s="6">
        <v>3379.962818065498</v>
      </c>
      <c r="R1975" s="3">
        <v>142602.4188538647</v>
      </c>
      <c r="S1975" s="3">
        <v>239.6120910644531</v>
      </c>
      <c r="T1975" s="4">
        <v>340205.2801171626</v>
      </c>
      <c r="U1975" s="6">
        <v>0</v>
      </c>
      <c r="V1975" s="3">
        <v>0</v>
      </c>
    </row>
    <row r="1976" spans="1:22">
      <c r="A1976" s="2">
        <v>43377</v>
      </c>
      <c r="B1976" s="3">
        <v>764755.2631802617</v>
      </c>
      <c r="C1976" s="4" t="s">
        <v>23</v>
      </c>
      <c r="D1976" s="4" t="s">
        <v>24</v>
      </c>
      <c r="E1976" s="4"/>
      <c r="F1976" s="5">
        <v>5.37296052650218</v>
      </c>
      <c r="G1976" s="3">
        <v>8.041878700256348</v>
      </c>
      <c r="H1976" s="4">
        <v>2830143.286310066</v>
      </c>
      <c r="I1976" s="6">
        <v>27789.7060480681</v>
      </c>
      <c r="J1976" s="3">
        <v>223481.4451543439</v>
      </c>
      <c r="K1976" s="3">
        <v>174.2725830078125</v>
      </c>
      <c r="L1976" s="4">
        <v>448557.9373478424</v>
      </c>
      <c r="M1976" s="6">
        <v>2283.270389232488</v>
      </c>
      <c r="N1976" s="3">
        <v>397911.4284367991</v>
      </c>
      <c r="O1976" s="3">
        <v>42.41537475585938</v>
      </c>
      <c r="P1976" s="4">
        <v>273715.6111089856</v>
      </c>
      <c r="Q1976" s="6">
        <v>3379.962818065498</v>
      </c>
      <c r="R1976" s="3">
        <v>143362.3895891186</v>
      </c>
      <c r="S1976" s="3">
        <v>237.6469268798828</v>
      </c>
      <c r="T1976" s="4">
        <v>337415.1069296663</v>
      </c>
      <c r="U1976" s="6">
        <v>0</v>
      </c>
      <c r="V1976" s="3">
        <v>0</v>
      </c>
    </row>
    <row r="1977" spans="1:22">
      <c r="A1977" s="2">
        <v>43378</v>
      </c>
      <c r="B1977" s="3">
        <v>753684.6428229592</v>
      </c>
      <c r="C1977" s="4" t="s">
        <v>24</v>
      </c>
      <c r="D1977" s="4" t="s">
        <v>24</v>
      </c>
      <c r="E1977" s="4"/>
      <c r="F1977" s="5">
        <v>5.280705356857993</v>
      </c>
      <c r="G1977" s="3">
        <v>7.739473342895508</v>
      </c>
      <c r="H1977" s="4">
        <v>2723719.088211716</v>
      </c>
      <c r="I1977" s="6">
        <v>27789.7060480681</v>
      </c>
      <c r="J1977" s="3">
        <v>215077.6891659251</v>
      </c>
      <c r="K1977" s="3">
        <v>172.1417236328125</v>
      </c>
      <c r="L1977" s="4">
        <v>443073.3460855125</v>
      </c>
      <c r="M1977" s="6">
        <v>2283.270389232488</v>
      </c>
      <c r="N1977" s="3">
        <v>393046.1003222432</v>
      </c>
      <c r="O1977" s="3">
        <v>43.06581497192383</v>
      </c>
      <c r="P1977" s="4">
        <v>277913.0428717533</v>
      </c>
      <c r="Q1977" s="6">
        <v>3379.962818065498</v>
      </c>
      <c r="R1977" s="3">
        <v>145560.853334791</v>
      </c>
      <c r="S1977" s="3">
        <v>236.3069763183594</v>
      </c>
      <c r="T1977" s="4">
        <v>335512.6225679585</v>
      </c>
      <c r="U1977" s="6">
        <v>0</v>
      </c>
      <c r="V1977" s="3">
        <v>0</v>
      </c>
    </row>
    <row r="1978" spans="1:22">
      <c r="A1978" s="2">
        <v>43381</v>
      </c>
      <c r="B1978" s="3">
        <v>748652.9812183616</v>
      </c>
      <c r="C1978" s="4" t="s">
        <v>24</v>
      </c>
      <c r="D1978" s="4" t="s">
        <v>24</v>
      </c>
      <c r="E1978" s="4"/>
      <c r="F1978" s="5">
        <v>5.238774843486347</v>
      </c>
      <c r="G1978" s="3">
        <v>7.600818634033203</v>
      </c>
      <c r="H1978" s="4">
        <v>2674922.94143703</v>
      </c>
      <c r="I1978" s="6">
        <v>27789.7060480681</v>
      </c>
      <c r="J1978" s="3">
        <v>211224.5155644612</v>
      </c>
      <c r="K1978" s="3">
        <v>171.0906524658203</v>
      </c>
      <c r="L1978" s="4">
        <v>440368.0076637443</v>
      </c>
      <c r="M1978" s="6">
        <v>2283.270389232488</v>
      </c>
      <c r="N1978" s="3">
        <v>390646.2206496739</v>
      </c>
      <c r="O1978" s="3">
        <v>43.42717742919922</v>
      </c>
      <c r="P1978" s="4">
        <v>280244.993170302</v>
      </c>
      <c r="Q1978" s="6">
        <v>3379.962818065498</v>
      </c>
      <c r="R1978" s="3">
        <v>146782.2450042266</v>
      </c>
      <c r="S1978" s="3">
        <v>236.2444458007812</v>
      </c>
      <c r="T1978" s="4">
        <v>335423.8406865683</v>
      </c>
      <c r="U1978" s="6">
        <v>0</v>
      </c>
      <c r="V1978" s="3">
        <v>0</v>
      </c>
    </row>
    <row r="1979" spans="1:22">
      <c r="A1979" s="2">
        <v>43382</v>
      </c>
      <c r="B1979" s="3">
        <v>752143.1682863266</v>
      </c>
      <c r="C1979" s="4" t="s">
        <v>24</v>
      </c>
      <c r="D1979" s="4" t="s">
        <v>24</v>
      </c>
      <c r="E1979" s="4"/>
      <c r="F1979" s="5">
        <v>5.267859735719388</v>
      </c>
      <c r="G1979" s="3">
        <v>7.659388065338135</v>
      </c>
      <c r="H1979" s="4">
        <v>2695535.025872645</v>
      </c>
      <c r="I1979" s="6">
        <v>27789.7060480681</v>
      </c>
      <c r="J1979" s="3">
        <v>212852.1428438278</v>
      </c>
      <c r="K1979" s="3">
        <v>171.6448669433594</v>
      </c>
      <c r="L1979" s="4">
        <v>441794.4931074248</v>
      </c>
      <c r="M1979" s="6">
        <v>2283.270389232488</v>
      </c>
      <c r="N1979" s="3">
        <v>391911.6421555228</v>
      </c>
      <c r="O1979" s="3">
        <v>43.60384750366211</v>
      </c>
      <c r="P1979" s="4">
        <v>281385.0834718642</v>
      </c>
      <c r="Q1979" s="6">
        <v>3379.962818065498</v>
      </c>
      <c r="R1979" s="3">
        <v>147379.383286976</v>
      </c>
      <c r="S1979" s="3">
        <v>235.9407653808594</v>
      </c>
      <c r="T1979" s="4">
        <v>334992.6701147217</v>
      </c>
      <c r="U1979" s="6">
        <v>0</v>
      </c>
      <c r="V1979" s="3">
        <v>0</v>
      </c>
    </row>
    <row r="1980" spans="1:22">
      <c r="A1980" s="2">
        <v>43383</v>
      </c>
      <c r="B1980" s="3">
        <v>706489.7464454115</v>
      </c>
      <c r="C1980" s="4" t="s">
        <v>26</v>
      </c>
      <c r="D1980" s="4" t="s">
        <v>24</v>
      </c>
      <c r="E1980" s="4"/>
      <c r="F1980" s="5">
        <v>4.887414553711762</v>
      </c>
      <c r="G1980" s="3">
        <v>6.666106224060059</v>
      </c>
      <c r="H1980" s="4">
        <v>2345973.680907663</v>
      </c>
      <c r="I1980" s="6">
        <v>27789.7060480681</v>
      </c>
      <c r="J1980" s="3">
        <v>185249.1324518262</v>
      </c>
      <c r="K1980" s="3">
        <v>164.0959930419922</v>
      </c>
      <c r="L1980" s="4">
        <v>422364.5446436184</v>
      </c>
      <c r="M1980" s="6">
        <v>2283.270389232488</v>
      </c>
      <c r="N1980" s="3">
        <v>374675.5219044812</v>
      </c>
      <c r="O1980" s="3">
        <v>43.36293029785156</v>
      </c>
      <c r="P1980" s="4">
        <v>279830.3924996715</v>
      </c>
      <c r="Q1980" s="6">
        <v>3379.962818065498</v>
      </c>
      <c r="R1980" s="3">
        <v>146565.0920891041</v>
      </c>
      <c r="S1980" s="3">
        <v>228.3211212158203</v>
      </c>
      <c r="T1980" s="4">
        <v>324174.171073023</v>
      </c>
      <c r="U1980" s="6">
        <v>0</v>
      </c>
      <c r="V1980" s="3">
        <v>0</v>
      </c>
    </row>
    <row r="1981" spans="1:22">
      <c r="A1981" s="2">
        <v>43384</v>
      </c>
      <c r="B1981" s="3">
        <v>691648.7864356908</v>
      </c>
      <c r="C1981" s="4" t="s">
        <v>26</v>
      </c>
      <c r="D1981" s="4" t="s">
        <v>24</v>
      </c>
      <c r="E1981" s="4"/>
      <c r="F1981" s="5">
        <v>4.76373988696409</v>
      </c>
      <c r="G1981" s="3">
        <v>6.395971298217773</v>
      </c>
      <c r="H1981" s="4">
        <v>2250906.274985955</v>
      </c>
      <c r="I1981" s="6">
        <v>27789.7060480681</v>
      </c>
      <c r="J1981" s="3">
        <v>177742.1622693524</v>
      </c>
      <c r="K1981" s="3">
        <v>162.0607757568359</v>
      </c>
      <c r="L1981" s="4">
        <v>417126.1253138065</v>
      </c>
      <c r="M1981" s="6">
        <v>2283.270389232488</v>
      </c>
      <c r="N1981" s="3">
        <v>370028.5705416297</v>
      </c>
      <c r="O1981" s="3">
        <v>42.56793975830078</v>
      </c>
      <c r="P1981" s="4">
        <v>274700.1461535881</v>
      </c>
      <c r="Q1981" s="6">
        <v>3379.962818065498</v>
      </c>
      <c r="R1981" s="3">
        <v>143878.0536247086</v>
      </c>
      <c r="S1981" s="3">
        <v>223.5153045654297</v>
      </c>
      <c r="T1981" s="4">
        <v>317350.7916998257</v>
      </c>
      <c r="U1981" s="6">
        <v>0</v>
      </c>
      <c r="V1981" s="3">
        <v>0</v>
      </c>
    </row>
    <row r="1982" spans="1:22">
      <c r="A1982" s="2">
        <v>43385</v>
      </c>
      <c r="B1982" s="3">
        <v>716797.7614958894</v>
      </c>
      <c r="C1982" s="4" t="s">
        <v>25</v>
      </c>
      <c r="D1982" s="4" t="s">
        <v>24</v>
      </c>
      <c r="E1982" s="4"/>
      <c r="F1982" s="5">
        <v>4.973314679132412</v>
      </c>
      <c r="G1982" s="3">
        <v>6.936239242553711</v>
      </c>
      <c r="H1982" s="4">
        <v>2441040.415584488</v>
      </c>
      <c r="I1982" s="6">
        <v>27789.7060480681</v>
      </c>
      <c r="J1982" s="3">
        <v>192756.0496296422</v>
      </c>
      <c r="K1982" s="3">
        <v>166.5709381103516</v>
      </c>
      <c r="L1982" s="4">
        <v>428734.7736019091</v>
      </c>
      <c r="M1982" s="6">
        <v>2283.270389232488</v>
      </c>
      <c r="N1982" s="3">
        <v>380326.4906940431</v>
      </c>
      <c r="O1982" s="3">
        <v>42.5197639465332</v>
      </c>
      <c r="P1982" s="4">
        <v>274389.257193287</v>
      </c>
      <c r="Q1982" s="6">
        <v>3379.962818065498</v>
      </c>
      <c r="R1982" s="3">
        <v>143715.2211722041</v>
      </c>
      <c r="S1982" s="3">
        <v>226.5345764160156</v>
      </c>
      <c r="T1982" s="4">
        <v>321637.6046945929</v>
      </c>
      <c r="U1982" s="6">
        <v>0</v>
      </c>
      <c r="V1982" s="3">
        <v>0</v>
      </c>
    </row>
    <row r="1983" spans="1:22">
      <c r="A1983" s="2">
        <v>43388</v>
      </c>
      <c r="B1983" s="3">
        <v>705598.3568734755</v>
      </c>
      <c r="C1983" s="4" t="s">
        <v>26</v>
      </c>
      <c r="D1983" s="4" t="s">
        <v>24</v>
      </c>
      <c r="E1983" s="4"/>
      <c r="F1983" s="5">
        <v>4.879986307278962</v>
      </c>
      <c r="G1983" s="3">
        <v>6.674473285675049</v>
      </c>
      <c r="H1983" s="4">
        <v>2348918.264398465</v>
      </c>
      <c r="I1983" s="6">
        <v>27789.7060480681</v>
      </c>
      <c r="J1983" s="3">
        <v>185481.6506345929</v>
      </c>
      <c r="K1983" s="3">
        <v>164.5547332763672</v>
      </c>
      <c r="L1983" s="4">
        <v>423545.2901731691</v>
      </c>
      <c r="M1983" s="6">
        <v>2283.270389232488</v>
      </c>
      <c r="N1983" s="3">
        <v>375722.9498979792</v>
      </c>
      <c r="O1983" s="3">
        <v>42.72051620483398</v>
      </c>
      <c r="P1983" s="4">
        <v>275684.7550493967</v>
      </c>
      <c r="Q1983" s="6">
        <v>3379.962818065498</v>
      </c>
      <c r="R1983" s="3">
        <v>144393.7563409034</v>
      </c>
      <c r="S1983" s="3">
        <v>225.2929077148438</v>
      </c>
      <c r="T1983" s="4">
        <v>319874.6625725225</v>
      </c>
      <c r="U1983" s="6">
        <v>0</v>
      </c>
      <c r="V1983" s="3">
        <v>0</v>
      </c>
    </row>
    <row r="1984" spans="1:22">
      <c r="A1984" s="2">
        <v>43389</v>
      </c>
      <c r="B1984" s="3">
        <v>733999.0513642451</v>
      </c>
      <c r="C1984" s="4" t="s">
        <v>25</v>
      </c>
      <c r="D1984" s="4" t="s">
        <v>24</v>
      </c>
      <c r="E1984" s="4"/>
      <c r="F1984" s="5">
        <v>5.11665876136871</v>
      </c>
      <c r="G1984" s="3">
        <v>7.249405384063721</v>
      </c>
      <c r="H1984" s="4">
        <v>2551251.609501891</v>
      </c>
      <c r="I1984" s="6">
        <v>27789.7060480681</v>
      </c>
      <c r="J1984" s="3">
        <v>201458.8446464131</v>
      </c>
      <c r="K1984" s="3">
        <v>169.3420104980469</v>
      </c>
      <c r="L1984" s="4">
        <v>435867.2008203113</v>
      </c>
      <c r="M1984" s="6">
        <v>2283.270389232488</v>
      </c>
      <c r="N1984" s="3">
        <v>386653.5982232876</v>
      </c>
      <c r="O1984" s="3">
        <v>43.16219329833984</v>
      </c>
      <c r="P1984" s="4">
        <v>278534.9931118364</v>
      </c>
      <c r="Q1984" s="6">
        <v>3379.962818065498</v>
      </c>
      <c r="R1984" s="3">
        <v>145886.6084945445</v>
      </c>
      <c r="S1984" s="3">
        <v>230.0897827148438</v>
      </c>
      <c r="T1984" s="4">
        <v>326685.3464399867</v>
      </c>
      <c r="U1984" s="6">
        <v>0</v>
      </c>
      <c r="V1984" s="3">
        <v>0</v>
      </c>
    </row>
    <row r="1985" spans="1:22">
      <c r="A1985" s="2">
        <v>43390</v>
      </c>
      <c r="B1985" s="3">
        <v>734544.6195262618</v>
      </c>
      <c r="C1985" s="4" t="s">
        <v>25</v>
      </c>
      <c r="D1985" s="4" t="s">
        <v>24</v>
      </c>
      <c r="E1985" s="4"/>
      <c r="F1985" s="5">
        <v>5.121205162718849</v>
      </c>
      <c r="G1985" s="3">
        <v>7.273311614990234</v>
      </c>
      <c r="H1985" s="4">
        <v>2559664.825055054</v>
      </c>
      <c r="I1985" s="6">
        <v>27789.7060480681</v>
      </c>
      <c r="J1985" s="3">
        <v>202123.1917765781</v>
      </c>
      <c r="K1985" s="3">
        <v>169.4088745117188</v>
      </c>
      <c r="L1985" s="4">
        <v>436039.3012364399</v>
      </c>
      <c r="M1985" s="6">
        <v>2283.270389232488</v>
      </c>
      <c r="N1985" s="3">
        <v>386806.2668458098</v>
      </c>
      <c r="O1985" s="3">
        <v>43.08188247680664</v>
      </c>
      <c r="P1985" s="4">
        <v>278016.729965014</v>
      </c>
      <c r="Q1985" s="6">
        <v>3379.962818065498</v>
      </c>
      <c r="R1985" s="3">
        <v>145615.160903874</v>
      </c>
      <c r="S1985" s="3">
        <v>230.1701812744141</v>
      </c>
      <c r="T1985" s="4">
        <v>326799.4976681577</v>
      </c>
      <c r="U1985" s="6">
        <v>0</v>
      </c>
      <c r="V1985" s="3">
        <v>0</v>
      </c>
    </row>
    <row r="1986" spans="1:22">
      <c r="A1986" s="2">
        <v>43391</v>
      </c>
      <c r="B1986" s="3">
        <v>711777.1689063322</v>
      </c>
      <c r="C1986" s="4" t="s">
        <v>26</v>
      </c>
      <c r="D1986" s="4" t="s">
        <v>24</v>
      </c>
      <c r="E1986" s="4"/>
      <c r="F1986" s="5">
        <v>4.931476407552768</v>
      </c>
      <c r="G1986" s="3">
        <v>6.768901348114014</v>
      </c>
      <c r="H1986" s="4">
        <v>2382149.920446993</v>
      </c>
      <c r="I1986" s="6">
        <v>27789.7060480681</v>
      </c>
      <c r="J1986" s="3">
        <v>188105.7787324603</v>
      </c>
      <c r="K1986" s="3">
        <v>165.4815521240234</v>
      </c>
      <c r="L1986" s="4">
        <v>425930.8171644178</v>
      </c>
      <c r="M1986" s="6">
        <v>2283.270389232488</v>
      </c>
      <c r="N1986" s="3">
        <v>377839.1279290153</v>
      </c>
      <c r="O1986" s="3">
        <v>43.14611434936523</v>
      </c>
      <c r="P1986" s="4">
        <v>278431.2321673698</v>
      </c>
      <c r="Q1986" s="6">
        <v>3379.962818065498</v>
      </c>
      <c r="R1986" s="3">
        <v>145832.2622448567</v>
      </c>
      <c r="S1986" s="3">
        <v>226.9365539550781</v>
      </c>
      <c r="T1986" s="4">
        <v>322208.3391707625</v>
      </c>
      <c r="U1986" s="6">
        <v>0</v>
      </c>
      <c r="V1986" s="3">
        <v>0</v>
      </c>
    </row>
    <row r="1987" spans="1:22">
      <c r="A1987" s="2">
        <v>43392</v>
      </c>
      <c r="B1987" s="3">
        <v>712944.0367474273</v>
      </c>
      <c r="C1987" s="4" t="s">
        <v>26</v>
      </c>
      <c r="D1987" s="4" t="s">
        <v>24</v>
      </c>
      <c r="E1987" s="4"/>
      <c r="F1987" s="5">
        <v>4.941200306228561</v>
      </c>
      <c r="G1987" s="3">
        <v>6.741409301757812</v>
      </c>
      <c r="H1987" s="4">
        <v>2372474.764513661</v>
      </c>
      <c r="I1987" s="6">
        <v>27789.7060480681</v>
      </c>
      <c r="J1987" s="3">
        <v>187341.7828455617</v>
      </c>
      <c r="K1987" s="3">
        <v>165.3286743164062</v>
      </c>
      <c r="L1987" s="4">
        <v>425537.3269614985</v>
      </c>
      <c r="M1987" s="6">
        <v>2283.270389232488</v>
      </c>
      <c r="N1987" s="3">
        <v>377490.0665577122</v>
      </c>
      <c r="O1987" s="3">
        <v>43.82065582275391</v>
      </c>
      <c r="P1987" s="4">
        <v>282784.1945700286</v>
      </c>
      <c r="Q1987" s="6">
        <v>3379.962818065498</v>
      </c>
      <c r="R1987" s="3">
        <v>148112.1873441536</v>
      </c>
      <c r="S1987" s="3">
        <v>226.7579040527344</v>
      </c>
      <c r="T1987" s="4">
        <v>321954.6890323252</v>
      </c>
      <c r="U1987" s="6">
        <v>0</v>
      </c>
      <c r="V1987" s="3">
        <v>0</v>
      </c>
    </row>
    <row r="1988" spans="1:22">
      <c r="A1988" s="2">
        <v>43395</v>
      </c>
      <c r="B1988" s="3">
        <v>716759.2568645539</v>
      </c>
      <c r="C1988" s="4" t="s">
        <v>26</v>
      </c>
      <c r="D1988" s="4" t="s">
        <v>24</v>
      </c>
      <c r="E1988" s="4"/>
      <c r="F1988" s="5">
        <v>4.972993807204616</v>
      </c>
      <c r="G1988" s="3">
        <v>6.843007564544678</v>
      </c>
      <c r="H1988" s="4">
        <v>2408229.797888865</v>
      </c>
      <c r="I1988" s="6">
        <v>27789.7060480681</v>
      </c>
      <c r="J1988" s="3">
        <v>190165.168703403</v>
      </c>
      <c r="K1988" s="3">
        <v>166.1791229248047</v>
      </c>
      <c r="L1988" s="4">
        <v>427726.2855860829</v>
      </c>
      <c r="M1988" s="6">
        <v>2283.270389232488</v>
      </c>
      <c r="N1988" s="3">
        <v>379431.8706828323</v>
      </c>
      <c r="O1988" s="3">
        <v>43.53959655761719</v>
      </c>
      <c r="P1988" s="4">
        <v>280970.458184165</v>
      </c>
      <c r="Q1988" s="6">
        <v>3379.962818065498</v>
      </c>
      <c r="R1988" s="3">
        <v>147162.2174783186</v>
      </c>
      <c r="S1988" s="3">
        <v>225.8199615478516</v>
      </c>
      <c r="T1988" s="4">
        <v>320622.982476158</v>
      </c>
      <c r="U1988" s="6">
        <v>0</v>
      </c>
      <c r="V1988" s="3">
        <v>0</v>
      </c>
    </row>
    <row r="1989" spans="1:22">
      <c r="A1989" s="2">
        <v>43396</v>
      </c>
      <c r="B1989" s="3">
        <v>712456.113381891</v>
      </c>
      <c r="C1989" s="4" t="s">
        <v>26</v>
      </c>
      <c r="D1989" s="4" t="s">
        <v>24</v>
      </c>
      <c r="E1989" s="4"/>
      <c r="F1989" s="5">
        <v>4.937134278182425</v>
      </c>
      <c r="G1989" s="3">
        <v>6.767705917358398</v>
      </c>
      <c r="H1989" s="4">
        <v>2381729.21771653</v>
      </c>
      <c r="I1989" s="6">
        <v>27789.7060480681</v>
      </c>
      <c r="J1989" s="3">
        <v>188072.558063161</v>
      </c>
      <c r="K1989" s="3">
        <v>165.5675964355469</v>
      </c>
      <c r="L1989" s="4">
        <v>426152.2855000065</v>
      </c>
      <c r="M1989" s="6">
        <v>2283.270389232488</v>
      </c>
      <c r="N1989" s="3">
        <v>378035.5903576786</v>
      </c>
      <c r="O1989" s="3">
        <v>43.29869079589844</v>
      </c>
      <c r="P1989" s="4">
        <v>279415.8410631784</v>
      </c>
      <c r="Q1989" s="6">
        <v>3379.962818065498</v>
      </c>
      <c r="R1989" s="3">
        <v>146347.9649610515</v>
      </c>
      <c r="S1989" s="3">
        <v>224.4622039794922</v>
      </c>
      <c r="T1989" s="4">
        <v>318695.2154264116</v>
      </c>
      <c r="U1989" s="6">
        <v>0</v>
      </c>
      <c r="V1989" s="3">
        <v>0</v>
      </c>
    </row>
    <row r="1990" spans="1:22">
      <c r="A1990" s="2">
        <v>43397</v>
      </c>
      <c r="B1990" s="3">
        <v>673133.2957521442</v>
      </c>
      <c r="C1990" s="4" t="s">
        <v>27</v>
      </c>
      <c r="D1990" s="4" t="s">
        <v>24</v>
      </c>
      <c r="E1990" s="4"/>
      <c r="F1990" s="5">
        <v>4.609444131267868</v>
      </c>
      <c r="G1990" s="3">
        <v>5.847335338592529</v>
      </c>
      <c r="H1990" s="4">
        <v>2057827.215274177</v>
      </c>
      <c r="I1990" s="6">
        <v>27789.7060480681</v>
      </c>
      <c r="J1990" s="3">
        <v>162495.7302239672</v>
      </c>
      <c r="K1990" s="3">
        <v>157.9900665283203</v>
      </c>
      <c r="L1990" s="4">
        <v>406648.579715002</v>
      </c>
      <c r="M1990" s="6">
        <v>2283.270389232488</v>
      </c>
      <c r="N1990" s="3">
        <v>360734.0406969846</v>
      </c>
      <c r="O1990" s="3">
        <v>44.35064315795898</v>
      </c>
      <c r="P1990" s="4">
        <v>286204.317772303</v>
      </c>
      <c r="Q1990" s="6">
        <v>3379.962818065498</v>
      </c>
      <c r="R1990" s="3">
        <v>149903.5248311923</v>
      </c>
      <c r="S1990" s="3">
        <v>217.7625885009766</v>
      </c>
      <c r="T1990" s="4">
        <v>309182.9886000425</v>
      </c>
      <c r="U1990" s="6">
        <v>0</v>
      </c>
      <c r="V1990" s="3">
        <v>0</v>
      </c>
    </row>
    <row r="1991" spans="1:22">
      <c r="A1991" s="2">
        <v>43398</v>
      </c>
      <c r="B1991" s="3">
        <v>699953.7600840561</v>
      </c>
      <c r="C1991" s="4" t="s">
        <v>26</v>
      </c>
      <c r="D1991" s="4" t="s">
        <v>24</v>
      </c>
      <c r="E1991" s="4"/>
      <c r="F1991" s="5">
        <v>4.832948000700467</v>
      </c>
      <c r="G1991" s="3">
        <v>6.447367191314697</v>
      </c>
      <c r="H1991" s="4">
        <v>2268993.807416347</v>
      </c>
      <c r="I1991" s="6">
        <v>27789.7060480681</v>
      </c>
      <c r="J1991" s="3">
        <v>179170.4390305939</v>
      </c>
      <c r="K1991" s="3">
        <v>163.4558715820312</v>
      </c>
      <c r="L1991" s="4">
        <v>420716.9443339398</v>
      </c>
      <c r="M1991" s="6">
        <v>2283.270389232488</v>
      </c>
      <c r="N1991" s="3">
        <v>373213.9515294401</v>
      </c>
      <c r="O1991" s="3">
        <v>43.66005706787109</v>
      </c>
      <c r="P1991" s="4">
        <v>281747.8159787956</v>
      </c>
      <c r="Q1991" s="6">
        <v>3379.962818065498</v>
      </c>
      <c r="R1991" s="3">
        <v>147569.369524022</v>
      </c>
      <c r="S1991" s="3">
        <v>221.6662139892578</v>
      </c>
      <c r="T1991" s="4">
        <v>314725.4217753199</v>
      </c>
      <c r="U1991" s="6">
        <v>0</v>
      </c>
      <c r="V1991" s="3">
        <v>0</v>
      </c>
    </row>
    <row r="1992" spans="1:22">
      <c r="A1992" s="2">
        <v>43399</v>
      </c>
      <c r="B1992" s="3">
        <v>673721.9413715976</v>
      </c>
      <c r="C1992" s="4" t="s">
        <v>27</v>
      </c>
      <c r="D1992" s="4" t="s">
        <v>24</v>
      </c>
      <c r="E1992" s="4"/>
      <c r="F1992" s="5">
        <v>4.61434951142998</v>
      </c>
      <c r="G1992" s="3">
        <v>5.946544170379639</v>
      </c>
      <c r="H1992" s="4">
        <v>2092741.346622117</v>
      </c>
      <c r="I1992" s="6">
        <v>27789.7060480681</v>
      </c>
      <c r="J1992" s="3">
        <v>165252.7144967032</v>
      </c>
      <c r="K1992" s="3">
        <v>159.2514190673828</v>
      </c>
      <c r="L1992" s="4">
        <v>409895.1586284791</v>
      </c>
      <c r="M1992" s="6">
        <v>2283.270389232488</v>
      </c>
      <c r="N1992" s="3">
        <v>363614.0495998092</v>
      </c>
      <c r="O1992" s="3">
        <v>42.85703277587891</v>
      </c>
      <c r="P1992" s="4">
        <v>276565.726086082</v>
      </c>
      <c r="Q1992" s="6">
        <v>3379.962818065498</v>
      </c>
      <c r="R1992" s="3">
        <v>144855.1772750851</v>
      </c>
      <c r="S1992" s="3">
        <v>217.7447509765625</v>
      </c>
      <c r="T1992" s="4">
        <v>309157.6625826327</v>
      </c>
      <c r="U1992" s="6">
        <v>0</v>
      </c>
      <c r="V1992" s="3">
        <v>0</v>
      </c>
    </row>
    <row r="1993" spans="1:22">
      <c r="A1993" s="2">
        <v>43402</v>
      </c>
      <c r="B1993" s="3">
        <v>659438.5376363312</v>
      </c>
      <c r="C1993" s="4" t="s">
        <v>27</v>
      </c>
      <c r="D1993" s="4" t="s">
        <v>24</v>
      </c>
      <c r="E1993" s="4"/>
      <c r="F1993" s="5">
        <v>4.495321146969427</v>
      </c>
      <c r="G1993" s="3">
        <v>5.628598213195801</v>
      </c>
      <c r="H1993" s="4">
        <v>1980848.013027744</v>
      </c>
      <c r="I1993" s="6">
        <v>27789.7060480681</v>
      </c>
      <c r="J1993" s="3">
        <v>156417.0898073927</v>
      </c>
      <c r="K1993" s="3">
        <v>155.9739227294922</v>
      </c>
      <c r="L1993" s="4">
        <v>401459.2533838577</v>
      </c>
      <c r="M1993" s="6">
        <v>2283.270389232488</v>
      </c>
      <c r="N1993" s="3">
        <v>356130.6392606857</v>
      </c>
      <c r="O1993" s="3">
        <v>43.45929718017578</v>
      </c>
      <c r="P1993" s="4">
        <v>280452.2688885486</v>
      </c>
      <c r="Q1993" s="6">
        <v>3379.962818065498</v>
      </c>
      <c r="R1993" s="3">
        <v>146890.8085682529</v>
      </c>
      <c r="S1993" s="3">
        <v>216.6192321777344</v>
      </c>
      <c r="T1993" s="4">
        <v>307559.6320469806</v>
      </c>
      <c r="U1993" s="6">
        <v>0</v>
      </c>
      <c r="V1993" s="3">
        <v>0</v>
      </c>
    </row>
    <row r="1994" spans="1:22">
      <c r="A1994" s="2">
        <v>43403</v>
      </c>
      <c r="B1994" s="3">
        <v>671922.8352191036</v>
      </c>
      <c r="C1994" s="4" t="s">
        <v>27</v>
      </c>
      <c r="D1994" s="4" t="s">
        <v>24</v>
      </c>
      <c r="E1994" s="4"/>
      <c r="F1994" s="5">
        <v>4.599356960159197</v>
      </c>
      <c r="G1994" s="3">
        <v>5.84614086151123</v>
      </c>
      <c r="H1994" s="4">
        <v>2057406.848166155</v>
      </c>
      <c r="I1994" s="6">
        <v>27789.7060480681</v>
      </c>
      <c r="J1994" s="3">
        <v>162462.5360569967</v>
      </c>
      <c r="K1994" s="3">
        <v>158.5443115234375</v>
      </c>
      <c r="L1994" s="4">
        <v>408075.1437074803</v>
      </c>
      <c r="M1994" s="6">
        <v>2283.270389232488</v>
      </c>
      <c r="N1994" s="3">
        <v>361999.531882716</v>
      </c>
      <c r="O1994" s="3">
        <v>43.62792587280273</v>
      </c>
      <c r="P1994" s="4">
        <v>281540.4664093431</v>
      </c>
      <c r="Q1994" s="6">
        <v>3379.962818065498</v>
      </c>
      <c r="R1994" s="3">
        <v>147460.767279391</v>
      </c>
      <c r="S1994" s="3">
        <v>219.9332580566406</v>
      </c>
      <c r="T1994" s="4">
        <v>312264.9417725468</v>
      </c>
      <c r="U1994" s="6">
        <v>0</v>
      </c>
      <c r="V1994" s="3">
        <v>0</v>
      </c>
    </row>
    <row r="1995" spans="1:22">
      <c r="A1995" s="2">
        <v>43404</v>
      </c>
      <c r="B1995" s="3">
        <v>689656.1637208035</v>
      </c>
      <c r="C1995" s="4" t="s">
        <v>26</v>
      </c>
      <c r="D1995" s="4" t="s">
        <v>24</v>
      </c>
      <c r="E1995" s="4"/>
      <c r="F1995" s="5">
        <v>4.747134697673362</v>
      </c>
      <c r="G1995" s="3">
        <v>6.240584373474121</v>
      </c>
      <c r="H1995" s="4">
        <v>2196221.632474548</v>
      </c>
      <c r="I1995" s="6">
        <v>27789.7060480681</v>
      </c>
      <c r="J1995" s="3">
        <v>173424.0053070131</v>
      </c>
      <c r="K1995" s="3">
        <v>162.2709350585938</v>
      </c>
      <c r="L1995" s="4">
        <v>417667.051610324</v>
      </c>
      <c r="M1995" s="6">
        <v>2283.270389232488</v>
      </c>
      <c r="N1995" s="3">
        <v>370508.4210523551</v>
      </c>
      <c r="O1995" s="3">
        <v>43.11400604248047</v>
      </c>
      <c r="P1995" s="4">
        <v>278224.0303003293</v>
      </c>
      <c r="Q1995" s="6">
        <v>3379.962818065498</v>
      </c>
      <c r="R1995" s="3">
        <v>145723.7373614352</v>
      </c>
      <c r="S1995" s="3">
        <v>222.2378997802734</v>
      </c>
      <c r="T1995" s="4">
        <v>315537.1108841936</v>
      </c>
      <c r="U1995" s="6">
        <v>0</v>
      </c>
      <c r="V1995" s="3">
        <v>0</v>
      </c>
    </row>
    <row r="1996" spans="1:22">
      <c r="A1996" s="2">
        <v>43405</v>
      </c>
      <c r="B1996" s="3">
        <v>701465.3146836635</v>
      </c>
      <c r="C1996" s="4" t="s">
        <v>26</v>
      </c>
      <c r="D1996" s="4" t="s">
        <v>24</v>
      </c>
      <c r="E1996" s="4"/>
      <c r="F1996" s="5">
        <v>4.84554428903053</v>
      </c>
      <c r="G1996" s="3">
        <v>6.513109683990479</v>
      </c>
      <c r="H1996" s="4">
        <v>2292130.276045962</v>
      </c>
      <c r="I1996" s="6">
        <v>27789.7060480681</v>
      </c>
      <c r="J1996" s="3">
        <v>180997.4035769211</v>
      </c>
      <c r="K1996" s="3">
        <v>164.4113616943359</v>
      </c>
      <c r="L1996" s="4">
        <v>423176.2679207855</v>
      </c>
      <c r="M1996" s="6">
        <v>2283.270389232488</v>
      </c>
      <c r="N1996" s="3">
        <v>375395.5938100698</v>
      </c>
      <c r="O1996" s="3">
        <v>42.9212760925293</v>
      </c>
      <c r="P1996" s="4">
        <v>276980.3021396438</v>
      </c>
      <c r="Q1996" s="6">
        <v>3379.962818065498</v>
      </c>
      <c r="R1996" s="3">
        <v>145072.3172966726</v>
      </c>
      <c r="S1996" s="3">
        <v>224.5425872802734</v>
      </c>
      <c r="T1996" s="4">
        <v>318809.344989897</v>
      </c>
      <c r="U1996" s="6">
        <v>0</v>
      </c>
      <c r="V1996" s="3">
        <v>0</v>
      </c>
    </row>
    <row r="1997" spans="1:22">
      <c r="A1997" s="2">
        <v>43406</v>
      </c>
      <c r="B1997" s="3">
        <v>686699.1253199497</v>
      </c>
      <c r="C1997" s="4" t="s">
        <v>26</v>
      </c>
      <c r="D1997" s="4" t="s">
        <v>24</v>
      </c>
      <c r="E1997" s="4"/>
      <c r="F1997" s="5">
        <v>4.722492710999581</v>
      </c>
      <c r="G1997" s="3">
        <v>6.22145938873291</v>
      </c>
      <c r="H1997" s="4">
        <v>2189491.060032017</v>
      </c>
      <c r="I1997" s="6">
        <v>27789.7060480681</v>
      </c>
      <c r="J1997" s="3">
        <v>172892.527602881</v>
      </c>
      <c r="K1997" s="3">
        <v>161.8505401611328</v>
      </c>
      <c r="L1997" s="4">
        <v>416585.0026452944</v>
      </c>
      <c r="M1997" s="6">
        <v>2283.270389232488</v>
      </c>
      <c r="N1997" s="3">
        <v>369548.5458311982</v>
      </c>
      <c r="O1997" s="3">
        <v>42.68036651611328</v>
      </c>
      <c r="P1997" s="4">
        <v>275425.6604015885</v>
      </c>
      <c r="Q1997" s="6">
        <v>3379.962818065498</v>
      </c>
      <c r="R1997" s="3">
        <v>144258.0518858705</v>
      </c>
      <c r="S1997" s="3">
        <v>223.1490783691406</v>
      </c>
      <c r="T1997" s="4">
        <v>316830.8175819034</v>
      </c>
      <c r="U1997" s="6">
        <v>0</v>
      </c>
      <c r="V1997" s="3">
        <v>0</v>
      </c>
    </row>
    <row r="1998" spans="1:22">
      <c r="A1998" s="2">
        <v>43409</v>
      </c>
      <c r="B1998" s="3">
        <v>686124.3801500051</v>
      </c>
      <c r="C1998" s="4" t="s">
        <v>26</v>
      </c>
      <c r="D1998" s="4" t="s">
        <v>24</v>
      </c>
      <c r="E1998" s="4"/>
      <c r="F1998" s="5">
        <v>4.717703167916709</v>
      </c>
      <c r="G1998" s="3">
        <v>6.160500049591064</v>
      </c>
      <c r="H1998" s="4">
        <v>2168037.905757918</v>
      </c>
      <c r="I1998" s="6">
        <v>27789.7060480681</v>
      </c>
      <c r="J1998" s="3">
        <v>171198.4854872446</v>
      </c>
      <c r="K1998" s="3">
        <v>161.4492034912109</v>
      </c>
      <c r="L1998" s="4">
        <v>415552.0074045334</v>
      </c>
      <c r="M1998" s="6">
        <v>2283.270389232488</v>
      </c>
      <c r="N1998" s="3">
        <v>368632.1856966523</v>
      </c>
      <c r="O1998" s="3">
        <v>43.28263854980469</v>
      </c>
      <c r="P1998" s="4">
        <v>279312.2524381924</v>
      </c>
      <c r="Q1998" s="6">
        <v>3379.962818065498</v>
      </c>
      <c r="R1998" s="3">
        <v>146293.7089661082</v>
      </c>
      <c r="S1998" s="3">
        <v>224.4175109863281</v>
      </c>
      <c r="T1998" s="4">
        <v>318631.7595624311</v>
      </c>
      <c r="U1998" s="6">
        <v>0</v>
      </c>
      <c r="V1998" s="3">
        <v>0</v>
      </c>
    </row>
    <row r="1999" spans="1:22">
      <c r="A1999" s="2">
        <v>43410</v>
      </c>
      <c r="B1999" s="3">
        <v>693514.733061577</v>
      </c>
      <c r="C1999" s="4" t="s">
        <v>26</v>
      </c>
      <c r="D1999" s="4" t="s">
        <v>24</v>
      </c>
      <c r="E1999" s="4"/>
      <c r="F1999" s="5">
        <v>4.779289442179808</v>
      </c>
      <c r="G1999" s="3">
        <v>6.290786266326904</v>
      </c>
      <c r="H1999" s="4">
        <v>2213888.965608139</v>
      </c>
      <c r="I1999" s="6">
        <v>27789.7060480681</v>
      </c>
      <c r="J1999" s="3">
        <v>174819.1011524485</v>
      </c>
      <c r="K1999" s="3">
        <v>162.6723022460938</v>
      </c>
      <c r="L1999" s="4">
        <v>418700.1253998829</v>
      </c>
      <c r="M1999" s="6">
        <v>2283.270389232488</v>
      </c>
      <c r="N1999" s="3">
        <v>371424.8508667834</v>
      </c>
      <c r="O1999" s="3">
        <v>43.57171630859375</v>
      </c>
      <c r="P1999" s="4">
        <v>281177.7339024115</v>
      </c>
      <c r="Q1999" s="6">
        <v>3379.962818065498</v>
      </c>
      <c r="R1999" s="3">
        <v>147270.7810423449</v>
      </c>
      <c r="S1999" s="3">
        <v>225.8378295898438</v>
      </c>
      <c r="T1999" s="4">
        <v>320648.3518229388</v>
      </c>
      <c r="U1999" s="6">
        <v>0</v>
      </c>
      <c r="V1999" s="3">
        <v>0</v>
      </c>
    </row>
    <row r="2000" spans="1:22">
      <c r="A2000" s="2">
        <v>43411</v>
      </c>
      <c r="B2000" s="3">
        <v>722925.0045024508</v>
      </c>
      <c r="C2000" s="4" t="s">
        <v>26</v>
      </c>
      <c r="D2000" s="4" t="s">
        <v>24</v>
      </c>
      <c r="E2000" s="4"/>
      <c r="F2000" s="5">
        <v>5.024375037520423</v>
      </c>
      <c r="G2000" s="3">
        <v>6.869304656982422</v>
      </c>
      <c r="H2000" s="4">
        <v>2417484.418902955</v>
      </c>
      <c r="I2000" s="6">
        <v>27789.7060480681</v>
      </c>
      <c r="J2000" s="3">
        <v>190895.9571721668</v>
      </c>
      <c r="K2000" s="3">
        <v>167.77490234375</v>
      </c>
      <c r="L2000" s="4">
        <v>431833.6415009956</v>
      </c>
      <c r="M2000" s="6">
        <v>2283.270389232488</v>
      </c>
      <c r="N2000" s="3">
        <v>383075.4665778567</v>
      </c>
      <c r="O2000" s="3">
        <v>44.0695915222168</v>
      </c>
      <c r="P2000" s="4">
        <v>284390.6306205768</v>
      </c>
      <c r="Q2000" s="6">
        <v>3379.962818065498</v>
      </c>
      <c r="R2000" s="3">
        <v>148953.5807524273</v>
      </c>
      <c r="S2000" s="3">
        <v>230.6079559326172</v>
      </c>
      <c r="T2000" s="4">
        <v>327421.0574966312</v>
      </c>
      <c r="U2000" s="6">
        <v>0</v>
      </c>
      <c r="V2000" s="3">
        <v>0</v>
      </c>
    </row>
    <row r="2001" spans="1:22">
      <c r="A2001" s="2">
        <v>43412</v>
      </c>
      <c r="B2001" s="3">
        <v>716981.9523616356</v>
      </c>
      <c r="C2001" s="4" t="s">
        <v>26</v>
      </c>
      <c r="D2001" s="4" t="s">
        <v>24</v>
      </c>
      <c r="E2001" s="4"/>
      <c r="F2001" s="5">
        <v>4.97484960301363</v>
      </c>
      <c r="G2001" s="3">
        <v>6.752166748046875</v>
      </c>
      <c r="H2001" s="4">
        <v>2376260.585654168</v>
      </c>
      <c r="I2001" s="6">
        <v>27789.7060480681</v>
      </c>
      <c r="J2001" s="3">
        <v>187640.7291157626</v>
      </c>
      <c r="K2001" s="3">
        <v>166.7046966552734</v>
      </c>
      <c r="L2001" s="4">
        <v>429079.0529829643</v>
      </c>
      <c r="M2001" s="6">
        <v>2283.270389232488</v>
      </c>
      <c r="N2001" s="3">
        <v>380631.89761897</v>
      </c>
      <c r="O2001" s="3">
        <v>43.9973258972168</v>
      </c>
      <c r="P2001" s="4">
        <v>283924.2848715907</v>
      </c>
      <c r="Q2001" s="6">
        <v>3379.962818065498</v>
      </c>
      <c r="R2001" s="3">
        <v>148709.325626903</v>
      </c>
      <c r="S2001" s="3">
        <v>230.2148742675781</v>
      </c>
      <c r="T2001" s="4">
        <v>326862.9535321381</v>
      </c>
      <c r="U2001" s="6">
        <v>0</v>
      </c>
      <c r="V2001" s="3">
        <v>0</v>
      </c>
    </row>
    <row r="2002" spans="1:22">
      <c r="A2002" s="2">
        <v>43413</v>
      </c>
      <c r="B2002" s="3">
        <v>701251.414507828</v>
      </c>
      <c r="C2002" s="4" t="s">
        <v>26</v>
      </c>
      <c r="D2002" s="4" t="s">
        <v>24</v>
      </c>
      <c r="E2002" s="4"/>
      <c r="F2002" s="5">
        <v>4.843761787565233</v>
      </c>
      <c r="G2002" s="3">
        <v>6.409120082855225</v>
      </c>
      <c r="H2002" s="4">
        <v>2255533.66939861</v>
      </c>
      <c r="I2002" s="6">
        <v>27789.7060480681</v>
      </c>
      <c r="J2002" s="3">
        <v>178107.5631293166</v>
      </c>
      <c r="K2002" s="3">
        <v>163.8953552246094</v>
      </c>
      <c r="L2002" s="4">
        <v>421848.1255720357</v>
      </c>
      <c r="M2002" s="6">
        <v>2283.270389232488</v>
      </c>
      <c r="N2002" s="3">
        <v>374217.4115170907</v>
      </c>
      <c r="O2002" s="3">
        <v>44.06156158447266</v>
      </c>
      <c r="P2002" s="4">
        <v>284338.8116910152</v>
      </c>
      <c r="Q2002" s="6">
        <v>3379.962818065498</v>
      </c>
      <c r="R2002" s="3">
        <v>148926.4398614207</v>
      </c>
      <c r="S2002" s="3">
        <v>228.0888519287109</v>
      </c>
      <c r="T2002" s="4">
        <v>323844.3912295576</v>
      </c>
      <c r="U2002" s="6">
        <v>0</v>
      </c>
      <c r="V2002" s="3">
        <v>0</v>
      </c>
    </row>
    <row r="2003" spans="1:22">
      <c r="A2003" s="2">
        <v>43416</v>
      </c>
      <c r="B2003" s="3">
        <v>674201.6354594419</v>
      </c>
      <c r="C2003" s="4" t="s">
        <v>27</v>
      </c>
      <c r="D2003" s="4" t="s">
        <v>24</v>
      </c>
      <c r="E2003" s="4"/>
      <c r="F2003" s="5">
        <v>4.618346962162016</v>
      </c>
      <c r="G2003" s="3">
        <v>5.84614086151123</v>
      </c>
      <c r="H2003" s="4">
        <v>2057406.848166155</v>
      </c>
      <c r="I2003" s="6">
        <v>27789.7060480681</v>
      </c>
      <c r="J2003" s="3">
        <v>162462.5360569967</v>
      </c>
      <c r="K2003" s="3">
        <v>158.9360961914062</v>
      </c>
      <c r="L2003" s="4">
        <v>409083.5531745087</v>
      </c>
      <c r="M2003" s="6">
        <v>2283.270389232488</v>
      </c>
      <c r="N2003" s="3">
        <v>362894.0822140443</v>
      </c>
      <c r="O2003" s="3">
        <v>44.03747177124023</v>
      </c>
      <c r="P2003" s="4">
        <v>284183.3549023303</v>
      </c>
      <c r="Q2003" s="6">
        <v>3379.962818065498</v>
      </c>
      <c r="R2003" s="3">
        <v>148845.0171884009</v>
      </c>
      <c r="S2003" s="3">
        <v>223.6850128173828</v>
      </c>
      <c r="T2003" s="4">
        <v>317591.7463325298</v>
      </c>
      <c r="U2003" s="6">
        <v>0</v>
      </c>
      <c r="V2003" s="3">
        <v>0</v>
      </c>
    </row>
    <row r="2004" spans="1:22">
      <c r="A2004" s="2">
        <v>43417</v>
      </c>
      <c r="B2004" s="3">
        <v>675064.8063413505</v>
      </c>
      <c r="C2004" s="4" t="s">
        <v>27</v>
      </c>
      <c r="D2004" s="4" t="s">
        <v>24</v>
      </c>
      <c r="E2004" s="4"/>
      <c r="F2004" s="5">
        <v>4.625540052844588</v>
      </c>
      <c r="G2004" s="3">
        <v>5.843749523162842</v>
      </c>
      <c r="H2004" s="4">
        <v>2056565.274894008</v>
      </c>
      <c r="I2004" s="6">
        <v>27789.7060480681</v>
      </c>
      <c r="J2004" s="3">
        <v>162396.0814672335</v>
      </c>
      <c r="K2004" s="3">
        <v>159.0698394775391</v>
      </c>
      <c r="L2004" s="4">
        <v>409427.793281165</v>
      </c>
      <c r="M2004" s="6">
        <v>2283.270389232488</v>
      </c>
      <c r="N2004" s="3">
        <v>363199.45429903</v>
      </c>
      <c r="O2004" s="3">
        <v>44.22216415405273</v>
      </c>
      <c r="P2004" s="4">
        <v>285375.2148993167</v>
      </c>
      <c r="Q2004" s="6">
        <v>3379.962818065498</v>
      </c>
      <c r="R2004" s="3">
        <v>149469.2705750871</v>
      </c>
      <c r="S2004" s="3">
        <v>223.3098602294922</v>
      </c>
      <c r="T2004" s="4">
        <v>317059.0983735598</v>
      </c>
      <c r="U2004" s="6">
        <v>0</v>
      </c>
      <c r="V2004" s="3">
        <v>0</v>
      </c>
    </row>
    <row r="2005" spans="1:22">
      <c r="A2005" s="2">
        <v>43418</v>
      </c>
      <c r="B2005" s="3">
        <v>666628.1391133144</v>
      </c>
      <c r="C2005" s="4" t="s">
        <v>27</v>
      </c>
      <c r="D2005" s="4" t="s">
        <v>24</v>
      </c>
      <c r="E2005" s="4"/>
      <c r="F2005" s="5">
        <v>4.555234492610953</v>
      </c>
      <c r="G2005" s="3">
        <v>5.695533752441406</v>
      </c>
      <c r="H2005" s="4">
        <v>2004404.345331719</v>
      </c>
      <c r="I2005" s="6">
        <v>27789.7060480681</v>
      </c>
      <c r="J2005" s="3">
        <v>158277.208767197</v>
      </c>
      <c r="K2005" s="3">
        <v>157.8563385009766</v>
      </c>
      <c r="L2005" s="4">
        <v>406304.3788827448</v>
      </c>
      <c r="M2005" s="6">
        <v>2283.270389232488</v>
      </c>
      <c r="N2005" s="3">
        <v>360428.7034519401</v>
      </c>
      <c r="O2005" s="3">
        <v>43.76445388793945</v>
      </c>
      <c r="P2005" s="4">
        <v>282421.5112972344</v>
      </c>
      <c r="Q2005" s="6">
        <v>3379.962818065498</v>
      </c>
      <c r="R2005" s="3">
        <v>147922.2268941774</v>
      </c>
      <c r="S2005" s="3">
        <v>221.7823791503906</v>
      </c>
      <c r="T2005" s="4">
        <v>314890.3550264237</v>
      </c>
      <c r="U2005" s="6">
        <v>0</v>
      </c>
      <c r="V2005" s="3">
        <v>0</v>
      </c>
    </row>
    <row r="2006" spans="1:22">
      <c r="A2006" s="2">
        <v>43419</v>
      </c>
      <c r="B2006" s="3">
        <v>680182.2129281638</v>
      </c>
      <c r="C2006" s="4" t="s">
        <v>27</v>
      </c>
      <c r="D2006" s="4" t="s">
        <v>24</v>
      </c>
      <c r="E2006" s="4"/>
      <c r="F2006" s="5">
        <v>4.668185107734699</v>
      </c>
      <c r="G2006" s="3">
        <v>6.000331878662109</v>
      </c>
      <c r="H2006" s="4">
        <v>2111670.620135878</v>
      </c>
      <c r="I2006" s="6">
        <v>27789.7060480681</v>
      </c>
      <c r="J2006" s="3">
        <v>166747.4590988723</v>
      </c>
      <c r="K2006" s="3">
        <v>160.6178283691406</v>
      </c>
      <c r="L2006" s="4">
        <v>413412.1417786164</v>
      </c>
      <c r="M2006" s="6">
        <v>2283.270389232488</v>
      </c>
      <c r="N2006" s="3">
        <v>366733.9314980847</v>
      </c>
      <c r="O2006" s="3">
        <v>43.4030876159668</v>
      </c>
      <c r="P2006" s="4">
        <v>280089.5363816171</v>
      </c>
      <c r="Q2006" s="6">
        <v>3379.962818065498</v>
      </c>
      <c r="R2006" s="3">
        <v>146700.8223312068</v>
      </c>
      <c r="S2006" s="3">
        <v>224.0780944824219</v>
      </c>
      <c r="T2006" s="4">
        <v>318149.8502970228</v>
      </c>
      <c r="U2006" s="6">
        <v>0</v>
      </c>
      <c r="V2006" s="3">
        <v>0</v>
      </c>
    </row>
    <row r="2007" spans="1:22">
      <c r="A2007" s="2">
        <v>43420</v>
      </c>
      <c r="B2007" s="3">
        <v>679320.8633385897</v>
      </c>
      <c r="C2007" s="4" t="s">
        <v>27</v>
      </c>
      <c r="D2007" s="4" t="s">
        <v>24</v>
      </c>
      <c r="E2007" s="4"/>
      <c r="F2007" s="5">
        <v>4.661007194488247</v>
      </c>
      <c r="G2007" s="3">
        <v>5.934591293334961</v>
      </c>
      <c r="H2007" s="4">
        <v>2088534.822751146</v>
      </c>
      <c r="I2007" s="6">
        <v>27789.7060480681</v>
      </c>
      <c r="J2007" s="3">
        <v>164920.5475572029</v>
      </c>
      <c r="K2007" s="3">
        <v>160.0540771484375</v>
      </c>
      <c r="L2007" s="4">
        <v>411961.1098356023</v>
      </c>
      <c r="M2007" s="6">
        <v>2283.270389232488</v>
      </c>
      <c r="N2007" s="3">
        <v>365446.7350289596</v>
      </c>
      <c r="O2007" s="3">
        <v>44.0695915222168</v>
      </c>
      <c r="P2007" s="4">
        <v>284390.6306205768</v>
      </c>
      <c r="Q2007" s="6">
        <v>3379.962818065498</v>
      </c>
      <c r="R2007" s="3">
        <v>148953.5807524273</v>
      </c>
      <c r="S2007" s="3">
        <v>224.6497802734375</v>
      </c>
      <c r="T2007" s="4">
        <v>318961.5394058966</v>
      </c>
      <c r="U2007" s="6">
        <v>0</v>
      </c>
      <c r="V2007" s="3">
        <v>0</v>
      </c>
    </row>
    <row r="2008" spans="1:22">
      <c r="A2008" s="2">
        <v>43423</v>
      </c>
      <c r="B2008" s="3">
        <v>652292.2528633056</v>
      </c>
      <c r="C2008" s="4" t="s">
        <v>27</v>
      </c>
      <c r="D2008" s="4" t="s">
        <v>24</v>
      </c>
      <c r="E2008" s="4"/>
      <c r="F2008" s="5">
        <v>4.43576877386088</v>
      </c>
      <c r="G2008" s="3">
        <v>5.365635871887207</v>
      </c>
      <c r="H2008" s="4">
        <v>1888304.823488816</v>
      </c>
      <c r="I2008" s="6">
        <v>27789.7060480681</v>
      </c>
      <c r="J2008" s="3">
        <v>149109.4436407151</v>
      </c>
      <c r="K2008" s="3">
        <v>154.8558807373047</v>
      </c>
      <c r="L2008" s="4">
        <v>398581.5396251684</v>
      </c>
      <c r="M2008" s="6">
        <v>2283.270389232488</v>
      </c>
      <c r="N2008" s="3">
        <v>353577.8470860054</v>
      </c>
      <c r="O2008" s="3">
        <v>44.26231002807617</v>
      </c>
      <c r="P2008" s="4">
        <v>285634.2849300563</v>
      </c>
      <c r="Q2008" s="6">
        <v>3379.962818065498</v>
      </c>
      <c r="R2008" s="3">
        <v>149604.9621365851</v>
      </c>
      <c r="S2008" s="3">
        <v>220.9247894287109</v>
      </c>
      <c r="T2008" s="4">
        <v>313672.7347043709</v>
      </c>
      <c r="U2008" s="6">
        <v>0</v>
      </c>
      <c r="V2008" s="3">
        <v>0</v>
      </c>
    </row>
    <row r="2009" spans="1:22">
      <c r="A2009" s="2">
        <v>43424</v>
      </c>
      <c r="B2009" s="3">
        <v>637070.0527018621</v>
      </c>
      <c r="C2009" s="4" t="s">
        <v>27</v>
      </c>
      <c r="D2009" s="4" t="s">
        <v>24</v>
      </c>
      <c r="E2009" s="4"/>
      <c r="F2009" s="5">
        <v>4.308917105848851</v>
      </c>
      <c r="G2009" s="3">
        <v>5.068009376525879</v>
      </c>
      <c r="H2009" s="4">
        <v>1783562.429444996</v>
      </c>
      <c r="I2009" s="6">
        <v>27789.7060480681</v>
      </c>
      <c r="J2009" s="3">
        <v>140838.4908225071</v>
      </c>
      <c r="K2009" s="3">
        <v>152.0848693847656</v>
      </c>
      <c r="L2009" s="4">
        <v>391449.269504362</v>
      </c>
      <c r="M2009" s="6">
        <v>2283.270389232488</v>
      </c>
      <c r="N2009" s="3">
        <v>347250.8789165259</v>
      </c>
      <c r="O2009" s="3">
        <v>44.07761001586914</v>
      </c>
      <c r="P2009" s="4">
        <v>284442.3756989324</v>
      </c>
      <c r="Q2009" s="6">
        <v>3379.962818065498</v>
      </c>
      <c r="R2009" s="3">
        <v>148980.6829628291</v>
      </c>
      <c r="S2009" s="3">
        <v>216.8604278564453</v>
      </c>
      <c r="T2009" s="4">
        <v>307902.0857314937</v>
      </c>
      <c r="U2009" s="6">
        <v>0</v>
      </c>
      <c r="V2009" s="3">
        <v>0</v>
      </c>
    </row>
    <row r="2010" spans="1:22">
      <c r="A2010" s="2">
        <v>43425</v>
      </c>
      <c r="B2010" s="3">
        <v>640666.911871009</v>
      </c>
      <c r="C2010" s="4" t="s">
        <v>27</v>
      </c>
      <c r="D2010" s="4" t="s">
        <v>24</v>
      </c>
      <c r="E2010" s="4"/>
      <c r="F2010" s="5">
        <v>4.338890932258408</v>
      </c>
      <c r="G2010" s="3">
        <v>5.181561470031738</v>
      </c>
      <c r="H2010" s="4">
        <v>1823524.322313613</v>
      </c>
      <c r="I2010" s="6">
        <v>27789.7060480681</v>
      </c>
      <c r="J2010" s="3">
        <v>143994.0701221777</v>
      </c>
      <c r="K2010" s="3">
        <v>153.2409820556641</v>
      </c>
      <c r="L2010" s="4">
        <v>394424.9728883915</v>
      </c>
      <c r="M2010" s="6">
        <v>2283.270389232488</v>
      </c>
      <c r="N2010" s="3">
        <v>349890.5967446048</v>
      </c>
      <c r="O2010" s="3">
        <v>43.42717742919922</v>
      </c>
      <c r="P2010" s="4">
        <v>280244.993170302</v>
      </c>
      <c r="Q2010" s="6">
        <v>3379.962818065498</v>
      </c>
      <c r="R2010" s="3">
        <v>146782.2450042266</v>
      </c>
      <c r="S2010" s="3">
        <v>217.5839691162109</v>
      </c>
      <c r="T2010" s="4">
        <v>308929.3817909762</v>
      </c>
      <c r="U2010" s="6">
        <v>0</v>
      </c>
      <c r="V2010" s="3">
        <v>0</v>
      </c>
    </row>
    <row r="2011" spans="1:22">
      <c r="A2011" s="2">
        <v>43427</v>
      </c>
      <c r="B2011" s="3">
        <v>635028.8532271618</v>
      </c>
      <c r="C2011" s="4" t="s">
        <v>27</v>
      </c>
      <c r="D2011" s="4" t="s">
        <v>24</v>
      </c>
      <c r="E2011" s="4"/>
      <c r="F2011" s="5">
        <v>4.291907110226348</v>
      </c>
      <c r="G2011" s="3">
        <v>5.066814422607422</v>
      </c>
      <c r="H2011" s="4">
        <v>1783141.894525753</v>
      </c>
      <c r="I2011" s="6">
        <v>27789.7060480681</v>
      </c>
      <c r="J2011" s="3">
        <v>140805.2834043722</v>
      </c>
      <c r="K2011" s="3">
        <v>152.1326293945312</v>
      </c>
      <c r="L2011" s="4">
        <v>391572.1983730253</v>
      </c>
      <c r="M2011" s="6">
        <v>2283.270389232488</v>
      </c>
      <c r="N2011" s="3">
        <v>347359.9279326132</v>
      </c>
      <c r="O2011" s="3">
        <v>43.45125961303711</v>
      </c>
      <c r="P2011" s="4">
        <v>280400.4007248496</v>
      </c>
      <c r="Q2011" s="6">
        <v>3379.962818065498</v>
      </c>
      <c r="R2011" s="3">
        <v>146863.6418901765</v>
      </c>
      <c r="S2011" s="3">
        <v>216.1814880371094</v>
      </c>
      <c r="T2011" s="4">
        <v>306938.1155478783</v>
      </c>
      <c r="U2011" s="6">
        <v>0</v>
      </c>
      <c r="V2011" s="3">
        <v>0</v>
      </c>
    </row>
    <row r="2012" spans="1:22">
      <c r="A2012" s="2">
        <v>43430</v>
      </c>
      <c r="B2012" s="3">
        <v>653592.2435053161</v>
      </c>
      <c r="C2012" s="4" t="s">
        <v>27</v>
      </c>
      <c r="D2012" s="4" t="s">
        <v>24</v>
      </c>
      <c r="E2012" s="4"/>
      <c r="F2012" s="5">
        <v>4.446602029210967</v>
      </c>
      <c r="G2012" s="3">
        <v>5.414642333984375</v>
      </c>
      <c r="H2012" s="4">
        <v>1905551.453891944</v>
      </c>
      <c r="I2012" s="6">
        <v>27789.7060480681</v>
      </c>
      <c r="J2012" s="3">
        <v>150471.3188168512</v>
      </c>
      <c r="K2012" s="3">
        <v>155.6489868164062</v>
      </c>
      <c r="L2012" s="4">
        <v>400622.905058559</v>
      </c>
      <c r="M2012" s="6">
        <v>2283.270389232488</v>
      </c>
      <c r="N2012" s="3">
        <v>355388.7227119383</v>
      </c>
      <c r="O2012" s="3">
        <v>43.70823287963867</v>
      </c>
      <c r="P2012" s="4">
        <v>282058.7049390969</v>
      </c>
      <c r="Q2012" s="6">
        <v>3379.962818065498</v>
      </c>
      <c r="R2012" s="3">
        <v>147732.2019765266</v>
      </c>
      <c r="S2012" s="3">
        <v>219.5670318603516</v>
      </c>
      <c r="T2012" s="4">
        <v>311744.9676546245</v>
      </c>
      <c r="U2012" s="6">
        <v>0</v>
      </c>
      <c r="V2012" s="3">
        <v>0</v>
      </c>
    </row>
    <row r="2013" spans="1:22">
      <c r="A2013" s="2">
        <v>43431</v>
      </c>
      <c r="B2013" s="3">
        <v>657466.3196852016</v>
      </c>
      <c r="C2013" s="4" t="s">
        <v>27</v>
      </c>
      <c r="D2013" s="4" t="s">
        <v>24</v>
      </c>
      <c r="E2013" s="4"/>
      <c r="F2013" s="5">
        <v>4.47888599737668</v>
      </c>
      <c r="G2013" s="3">
        <v>5.470821380615234</v>
      </c>
      <c r="H2013" s="4">
        <v>1925322.300677852</v>
      </c>
      <c r="I2013" s="6">
        <v>27789.7060480681</v>
      </c>
      <c r="J2013" s="3">
        <v>152032.5180087835</v>
      </c>
      <c r="K2013" s="3">
        <v>156.1745758056641</v>
      </c>
      <c r="L2013" s="4">
        <v>401975.7117298393</v>
      </c>
      <c r="M2013" s="6">
        <v>2283.270389232488</v>
      </c>
      <c r="N2013" s="3">
        <v>356588.7844880173</v>
      </c>
      <c r="O2013" s="3">
        <v>44.03747177124023</v>
      </c>
      <c r="P2013" s="4">
        <v>284183.3549023303</v>
      </c>
      <c r="Q2013" s="6">
        <v>3379.962818065498</v>
      </c>
      <c r="R2013" s="3">
        <v>148845.0171884009</v>
      </c>
      <c r="S2013" s="3">
        <v>220.2548828125</v>
      </c>
      <c r="T2013" s="4">
        <v>312721.590014602</v>
      </c>
      <c r="U2013" s="6">
        <v>0</v>
      </c>
      <c r="V2013" s="3">
        <v>0</v>
      </c>
    </row>
    <row r="2014" spans="1:22">
      <c r="A2014" s="2">
        <v>43432</v>
      </c>
      <c r="B2014" s="3">
        <v>683249.8408505502</v>
      </c>
      <c r="C2014" s="4" t="s">
        <v>27</v>
      </c>
      <c r="D2014" s="4" t="s">
        <v>24</v>
      </c>
      <c r="E2014" s="4"/>
      <c r="F2014" s="5">
        <v>4.693748673754585</v>
      </c>
      <c r="G2014" s="3">
        <v>5.989574909210205</v>
      </c>
      <c r="H2014" s="4">
        <v>2107884.966806591</v>
      </c>
      <c r="I2014" s="6">
        <v>27789.7060480681</v>
      </c>
      <c r="J2014" s="3">
        <v>166448.5260798358</v>
      </c>
      <c r="K2014" s="3">
        <v>161.2007446289062</v>
      </c>
      <c r="L2014" s="4">
        <v>414912.5023666917</v>
      </c>
      <c r="M2014" s="6">
        <v>2283.270389232488</v>
      </c>
      <c r="N2014" s="3">
        <v>368064.8869334097</v>
      </c>
      <c r="O2014" s="3">
        <v>44.00534439086914</v>
      </c>
      <c r="P2014" s="4">
        <v>283976.0299499463</v>
      </c>
      <c r="Q2014" s="6">
        <v>3379.962818065498</v>
      </c>
      <c r="R2014" s="3">
        <v>148736.4278373048</v>
      </c>
      <c r="S2014" s="3">
        <v>225.4001312255859</v>
      </c>
      <c r="T2014" s="4">
        <v>320026.9003178931</v>
      </c>
      <c r="U2014" s="6">
        <v>0</v>
      </c>
      <c r="V2014" s="3">
        <v>0</v>
      </c>
    </row>
    <row r="2015" spans="1:22">
      <c r="A2015" s="2">
        <v>43433</v>
      </c>
      <c r="B2015" s="3">
        <v>680467.6710231251</v>
      </c>
      <c r="C2015" s="4" t="s">
        <v>27</v>
      </c>
      <c r="D2015" s="4" t="s">
        <v>24</v>
      </c>
      <c r="E2015" s="4"/>
      <c r="F2015" s="5">
        <v>4.670563925192709</v>
      </c>
      <c r="G2015" s="3">
        <v>5.934591293334961</v>
      </c>
      <c r="H2015" s="4">
        <v>2088534.822751146</v>
      </c>
      <c r="I2015" s="6">
        <v>27789.7060480681</v>
      </c>
      <c r="J2015" s="3">
        <v>164920.5475572029</v>
      </c>
      <c r="K2015" s="3">
        <v>160.6752166748047</v>
      </c>
      <c r="L2015" s="4">
        <v>413559.8527930071</v>
      </c>
      <c r="M2015" s="6">
        <v>2283.270389232488</v>
      </c>
      <c r="N2015" s="3">
        <v>366864.9645170957</v>
      </c>
      <c r="O2015" s="3">
        <v>43.98928833007812</v>
      </c>
      <c r="P2015" s="4">
        <v>283872.4167078917</v>
      </c>
      <c r="Q2015" s="6">
        <v>3379.962818065498</v>
      </c>
      <c r="R2015" s="3">
        <v>148682.1589488266</v>
      </c>
      <c r="S2015" s="3">
        <v>224.9355926513672</v>
      </c>
      <c r="T2015" s="4">
        <v>319367.3406309623</v>
      </c>
      <c r="U2015" s="6">
        <v>0</v>
      </c>
      <c r="V2015" s="3">
        <v>0</v>
      </c>
    </row>
    <row r="2016" spans="1:22">
      <c r="A2016" s="2">
        <v>43434</v>
      </c>
      <c r="B2016" s="3">
        <v>688782.4235119417</v>
      </c>
      <c r="C2016" s="4" t="s">
        <v>27</v>
      </c>
      <c r="D2016" s="4" t="s">
        <v>24</v>
      </c>
      <c r="E2016" s="4"/>
      <c r="F2016" s="5">
        <v>4.73985352926618</v>
      </c>
      <c r="G2016" s="3">
        <v>6.058901786804199</v>
      </c>
      <c r="H2016" s="4">
        <v>2132282.872382713</v>
      </c>
      <c r="I2016" s="6">
        <v>27789.7060480681</v>
      </c>
      <c r="J2016" s="3">
        <v>168375.0996294033</v>
      </c>
      <c r="K2016" s="3">
        <v>161.8409729003906</v>
      </c>
      <c r="L2016" s="4">
        <v>416560.3775971628</v>
      </c>
      <c r="M2016" s="6">
        <v>2283.270389232488</v>
      </c>
      <c r="N2016" s="3">
        <v>369526.7011880394</v>
      </c>
      <c r="O2016" s="3">
        <v>44.63972854614258</v>
      </c>
      <c r="P2016" s="4">
        <v>288069.8484706595</v>
      </c>
      <c r="Q2016" s="6">
        <v>3379.962818065498</v>
      </c>
      <c r="R2016" s="3">
        <v>150880.6226944989</v>
      </c>
      <c r="S2016" s="3">
        <v>226.4273681640625</v>
      </c>
      <c r="T2016" s="4">
        <v>321485.3886139079</v>
      </c>
      <c r="U2016" s="6">
        <v>0</v>
      </c>
      <c r="V2016" s="3">
        <v>0</v>
      </c>
    </row>
    <row r="2017" spans="1:22">
      <c r="A2017" s="2">
        <v>43437</v>
      </c>
      <c r="B2017" s="3">
        <v>705396.6448980481</v>
      </c>
      <c r="C2017" s="4" t="s">
        <v>26</v>
      </c>
      <c r="D2017" s="4" t="s">
        <v>24</v>
      </c>
      <c r="E2017" s="4"/>
      <c r="F2017" s="5">
        <v>4.878305374150401</v>
      </c>
      <c r="G2017" s="3">
        <v>6.369675159454346</v>
      </c>
      <c r="H2017" s="4">
        <v>2241651.989594306</v>
      </c>
      <c r="I2017" s="6">
        <v>27789.7060480681</v>
      </c>
      <c r="J2017" s="3">
        <v>177011.4003029176</v>
      </c>
      <c r="K2017" s="3">
        <v>164.6693572998047</v>
      </c>
      <c r="L2017" s="4">
        <v>423840.319457961</v>
      </c>
      <c r="M2017" s="6">
        <v>2283.270389232488</v>
      </c>
      <c r="N2017" s="3">
        <v>375984.6675365887</v>
      </c>
      <c r="O2017" s="3">
        <v>45.08942413330078</v>
      </c>
      <c r="P2017" s="4">
        <v>290971.8316114549</v>
      </c>
      <c r="Q2017" s="6">
        <v>3379.962818065498</v>
      </c>
      <c r="R2017" s="3">
        <v>152400.5770585418</v>
      </c>
      <c r="S2017" s="3">
        <v>229.2233123779297</v>
      </c>
      <c r="T2017" s="4">
        <v>325455.1172709428</v>
      </c>
      <c r="U2017" s="6">
        <v>0</v>
      </c>
      <c r="V2017" s="3">
        <v>0</v>
      </c>
    </row>
    <row r="2018" spans="1:22">
      <c r="A2018" s="2">
        <v>43438</v>
      </c>
      <c r="B2018" s="3">
        <v>671618.7535979133</v>
      </c>
      <c r="C2018" s="4" t="s">
        <v>27</v>
      </c>
      <c r="D2018" s="4" t="s">
        <v>24</v>
      </c>
      <c r="E2018" s="4"/>
      <c r="F2018" s="5">
        <v>4.596822946649278</v>
      </c>
      <c r="G2018" s="3">
        <v>5.669238567352295</v>
      </c>
      <c r="H2018" s="4">
        <v>1995150.395562512</v>
      </c>
      <c r="I2018" s="6">
        <v>27789.7060480681</v>
      </c>
      <c r="J2018" s="3">
        <v>157546.473303091</v>
      </c>
      <c r="K2018" s="3">
        <v>158.3531799316406</v>
      </c>
      <c r="L2018" s="4">
        <v>407583.1925864335</v>
      </c>
      <c r="M2018" s="6">
        <v>2283.270389232488</v>
      </c>
      <c r="N2018" s="3">
        <v>361563.1267787193</v>
      </c>
      <c r="O2018" s="3">
        <v>45.12154769897461</v>
      </c>
      <c r="P2018" s="4">
        <v>291179.1319467701</v>
      </c>
      <c r="Q2018" s="6">
        <v>3379.962818065498</v>
      </c>
      <c r="R2018" s="3">
        <v>152509.153516103</v>
      </c>
      <c r="S2018" s="3">
        <v>222.1128997802734</v>
      </c>
      <c r="T2018" s="4">
        <v>315359.6337801554</v>
      </c>
      <c r="U2018" s="6">
        <v>0</v>
      </c>
      <c r="V2018" s="3">
        <v>0</v>
      </c>
    </row>
    <row r="2019" spans="1:22">
      <c r="A2019" s="2">
        <v>43440</v>
      </c>
      <c r="B2019" s="3">
        <v>676626.2083613125</v>
      </c>
      <c r="C2019" s="4" t="s">
        <v>27</v>
      </c>
      <c r="D2019" s="4" t="s">
        <v>24</v>
      </c>
      <c r="E2019" s="4"/>
      <c r="F2019" s="5">
        <v>4.638551736344271</v>
      </c>
      <c r="G2019" s="3">
        <v>5.751712799072266</v>
      </c>
      <c r="H2019" s="4">
        <v>2024175.192117627</v>
      </c>
      <c r="I2019" s="6">
        <v>27789.7060480681</v>
      </c>
      <c r="J2019" s="3">
        <v>159838.4079591293</v>
      </c>
      <c r="K2019" s="3">
        <v>159.4711761474609</v>
      </c>
      <c r="L2019" s="4">
        <v>410460.788521926</v>
      </c>
      <c r="M2019" s="6">
        <v>2283.270389232488</v>
      </c>
      <c r="N2019" s="3">
        <v>364115.8144335758</v>
      </c>
      <c r="O2019" s="3">
        <v>45.16972351074219</v>
      </c>
      <c r="P2019" s="4">
        <v>291490.0209070712</v>
      </c>
      <c r="Q2019" s="6">
        <v>3379.962818065498</v>
      </c>
      <c r="R2019" s="3">
        <v>152671.9859686075</v>
      </c>
      <c r="S2019" s="3">
        <v>221.5501251220703</v>
      </c>
      <c r="T2019" s="4">
        <v>314560.5968476438</v>
      </c>
      <c r="U2019" s="6">
        <v>0</v>
      </c>
      <c r="V2019" s="3">
        <v>0</v>
      </c>
    </row>
    <row r="2020" spans="1:22">
      <c r="A2020" s="2">
        <v>43441</v>
      </c>
      <c r="B2020" s="3">
        <v>649529.6917951417</v>
      </c>
      <c r="C2020" s="4" t="s">
        <v>27</v>
      </c>
      <c r="D2020" s="4" t="s">
        <v>24</v>
      </c>
      <c r="E2020" s="4"/>
      <c r="F2020" s="5">
        <v>4.412747431626181</v>
      </c>
      <c r="G2020" s="3">
        <v>5.188733577728271</v>
      </c>
      <c r="H2020" s="4">
        <v>1826048.370885173</v>
      </c>
      <c r="I2020" s="6">
        <v>27789.7060480681</v>
      </c>
      <c r="J2020" s="3">
        <v>144193.3808868094</v>
      </c>
      <c r="K2020" s="3">
        <v>154.2061462402344</v>
      </c>
      <c r="L2020" s="4">
        <v>396909.1964441614</v>
      </c>
      <c r="M2020" s="6">
        <v>2283.270389232488</v>
      </c>
      <c r="N2020" s="3">
        <v>352094.3275479819</v>
      </c>
      <c r="O2020" s="3">
        <v>45.33836364746094</v>
      </c>
      <c r="P2020" s="4">
        <v>292578.2922790718</v>
      </c>
      <c r="Q2020" s="6">
        <v>3379.962818065498</v>
      </c>
      <c r="R2020" s="3">
        <v>153241.9833603504</v>
      </c>
      <c r="S2020" s="3">
        <v>216.4048309326172</v>
      </c>
      <c r="T2020" s="4">
        <v>307255.221550296</v>
      </c>
      <c r="U2020" s="6">
        <v>0</v>
      </c>
      <c r="V2020" s="3">
        <v>0</v>
      </c>
    </row>
    <row r="2021" spans="1:22">
      <c r="A2021" s="2">
        <v>43444</v>
      </c>
      <c r="B2021" s="3">
        <v>658032.8903423329</v>
      </c>
      <c r="C2021" s="4" t="s">
        <v>27</v>
      </c>
      <c r="D2021" s="4" t="s">
        <v>24</v>
      </c>
      <c r="E2021" s="4"/>
      <c r="F2021" s="5">
        <v>4.483607419519441</v>
      </c>
      <c r="G2021" s="3">
        <v>5.351293087005615</v>
      </c>
      <c r="H2021" s="4">
        <v>1883257.22977936</v>
      </c>
      <c r="I2021" s="6">
        <v>27789.7060480681</v>
      </c>
      <c r="J2021" s="3">
        <v>148710.861864945</v>
      </c>
      <c r="K2021" s="3">
        <v>155.8210144042969</v>
      </c>
      <c r="L2021" s="4">
        <v>401065.6846321404</v>
      </c>
      <c r="M2021" s="6">
        <v>2283.270389232488</v>
      </c>
      <c r="N2021" s="3">
        <v>355781.5082095001</v>
      </c>
      <c r="O2021" s="3">
        <v>45.42668914794922</v>
      </c>
      <c r="P2021" s="4">
        <v>293148.2758871812</v>
      </c>
      <c r="Q2021" s="6">
        <v>3379.962818065498</v>
      </c>
      <c r="R2021" s="3">
        <v>153540.5202678878</v>
      </c>
      <c r="S2021" s="3">
        <v>216.6638793945312</v>
      </c>
      <c r="T2021" s="4">
        <v>307623.0229169044</v>
      </c>
      <c r="U2021" s="6">
        <v>0</v>
      </c>
      <c r="V2021" s="3">
        <v>0</v>
      </c>
    </row>
    <row r="2022" spans="1:22">
      <c r="A2022" s="2">
        <v>43445</v>
      </c>
      <c r="B2022" s="3">
        <v>661429.6447874662</v>
      </c>
      <c r="C2022" s="4" t="s">
        <v>27</v>
      </c>
      <c r="D2022" s="4" t="s">
        <v>24</v>
      </c>
      <c r="E2022" s="4"/>
      <c r="F2022" s="5">
        <v>4.511913706562218</v>
      </c>
      <c r="G2022" s="3">
        <v>5.408665180206299</v>
      </c>
      <c r="H2022" s="4">
        <v>1903447.940239627</v>
      </c>
      <c r="I2022" s="6">
        <v>27789.7060480681</v>
      </c>
      <c r="J2022" s="3">
        <v>150305.2154703543</v>
      </c>
      <c r="K2022" s="3">
        <v>156.3370056152344</v>
      </c>
      <c r="L2022" s="4">
        <v>402393.7877064913</v>
      </c>
      <c r="M2022" s="6">
        <v>2283.270389232488</v>
      </c>
      <c r="N2022" s="3">
        <v>356959.6556625378</v>
      </c>
      <c r="O2022" s="3">
        <v>45.61138153076172</v>
      </c>
      <c r="P2022" s="4">
        <v>294340.1358841677</v>
      </c>
      <c r="Q2022" s="6">
        <v>3379.962818065498</v>
      </c>
      <c r="R2022" s="3">
        <v>154164.773654574</v>
      </c>
      <c r="S2022" s="3">
        <v>216.7264251708984</v>
      </c>
      <c r="T2022" s="4">
        <v>307711.8264629801</v>
      </c>
      <c r="U2022" s="6">
        <v>0</v>
      </c>
      <c r="V2022" s="3">
        <v>0</v>
      </c>
    </row>
    <row r="2023" spans="1:22">
      <c r="A2023" s="2">
        <v>43446</v>
      </c>
      <c r="B2023" s="3">
        <v>667381.0489060126</v>
      </c>
      <c r="C2023" s="4" t="s">
        <v>27</v>
      </c>
      <c r="D2023" s="4" t="s">
        <v>24</v>
      </c>
      <c r="E2023" s="4"/>
      <c r="F2023" s="5">
        <v>4.561508740883438</v>
      </c>
      <c r="G2023" s="3">
        <v>5.544928073883057</v>
      </c>
      <c r="H2023" s="4">
        <v>1951402.345930945</v>
      </c>
      <c r="I2023" s="6">
        <v>27789.7060480681</v>
      </c>
      <c r="J2023" s="3">
        <v>154091.9212308906</v>
      </c>
      <c r="K2023" s="3">
        <v>157.7130126953125</v>
      </c>
      <c r="L2023" s="4">
        <v>405935.4744535581</v>
      </c>
      <c r="M2023" s="6">
        <v>2283.270389232488</v>
      </c>
      <c r="N2023" s="3">
        <v>360101.4518838545</v>
      </c>
      <c r="O2023" s="3">
        <v>45.32229614257812</v>
      </c>
      <c r="P2023" s="4">
        <v>292474.6051858112</v>
      </c>
      <c r="Q2023" s="6">
        <v>3379.962818065498</v>
      </c>
      <c r="R2023" s="3">
        <v>153187.6757912674</v>
      </c>
      <c r="S2023" s="3">
        <v>217.9234161376953</v>
      </c>
      <c r="T2023" s="4">
        <v>309411.3343857556</v>
      </c>
      <c r="U2023" s="6">
        <v>0</v>
      </c>
      <c r="V2023" s="3">
        <v>0</v>
      </c>
    </row>
    <row r="2024" spans="1:22">
      <c r="A2024" s="2">
        <v>43447</v>
      </c>
      <c r="B2024" s="3">
        <v>668853.3658087794</v>
      </c>
      <c r="C2024" s="4" t="s">
        <v>27</v>
      </c>
      <c r="D2024" s="4" t="s">
        <v>24</v>
      </c>
      <c r="E2024" s="4"/>
      <c r="F2024" s="5">
        <v>4.573778048406495</v>
      </c>
      <c r="G2024" s="3">
        <v>5.54612398147583</v>
      </c>
      <c r="H2024" s="4">
        <v>1951823.216472629</v>
      </c>
      <c r="I2024" s="6">
        <v>27789.7060480681</v>
      </c>
      <c r="J2024" s="3">
        <v>154125.1551513544</v>
      </c>
      <c r="K2024" s="3">
        <v>157.7608184814453</v>
      </c>
      <c r="L2024" s="4">
        <v>406058.5211454182</v>
      </c>
      <c r="M2024" s="6">
        <v>2283.270389232488</v>
      </c>
      <c r="N2024" s="3">
        <v>360210.6054197655</v>
      </c>
      <c r="O2024" s="3">
        <v>45.71577072143555</v>
      </c>
      <c r="P2024" s="4">
        <v>295013.781968469</v>
      </c>
      <c r="Q2024" s="6">
        <v>3379.962818065498</v>
      </c>
      <c r="R2024" s="3">
        <v>154517.6052376595</v>
      </c>
      <c r="S2024" s="3">
        <v>217.8519439697266</v>
      </c>
      <c r="T2024" s="4">
        <v>309309.8569986322</v>
      </c>
      <c r="U2024" s="6">
        <v>0</v>
      </c>
      <c r="V2024" s="3">
        <v>0</v>
      </c>
    </row>
    <row r="2025" spans="1:22">
      <c r="A2025" s="2">
        <v>43448</v>
      </c>
      <c r="B2025" s="3">
        <v>648158.1443837656</v>
      </c>
      <c r="C2025" s="4" t="s">
        <v>27</v>
      </c>
      <c r="D2025" s="4" t="s">
        <v>24</v>
      </c>
      <c r="E2025" s="4"/>
      <c r="F2025" s="5">
        <v>4.401317869864713</v>
      </c>
      <c r="G2025" s="3">
        <v>5.127773284912109</v>
      </c>
      <c r="H2025" s="4">
        <v>1804594.880988632</v>
      </c>
      <c r="I2025" s="6">
        <v>27789.7060480681</v>
      </c>
      <c r="J2025" s="3">
        <v>142499.3122688441</v>
      </c>
      <c r="K2025" s="3">
        <v>153.9194793701172</v>
      </c>
      <c r="L2025" s="4">
        <v>396171.348311389</v>
      </c>
      <c r="M2025" s="6">
        <v>2283.270389232488</v>
      </c>
      <c r="N2025" s="3">
        <v>351439.7895718694</v>
      </c>
      <c r="O2025" s="3">
        <v>45.62743759155273</v>
      </c>
      <c r="P2025" s="4">
        <v>294443.7491262223</v>
      </c>
      <c r="Q2025" s="6">
        <v>3379.962818065498</v>
      </c>
      <c r="R2025" s="3">
        <v>154219.0425430522</v>
      </c>
      <c r="S2025" s="3">
        <v>213.8321990966797</v>
      </c>
      <c r="T2025" s="4">
        <v>303602.5555663077</v>
      </c>
      <c r="U2025" s="6">
        <v>0</v>
      </c>
      <c r="V2025" s="3">
        <v>0</v>
      </c>
    </row>
    <row r="2026" spans="1:22">
      <c r="A2026" s="2">
        <v>43451</v>
      </c>
      <c r="B2026" s="3">
        <v>626026.7982977122</v>
      </c>
      <c r="C2026" s="4" t="s">
        <v>27</v>
      </c>
      <c r="D2026" s="4" t="s">
        <v>24</v>
      </c>
      <c r="E2026" s="4"/>
      <c r="F2026" s="5">
        <v>4.216889985814269</v>
      </c>
      <c r="G2026" s="3">
        <v>4.796679496765137</v>
      </c>
      <c r="H2026" s="4">
        <v>1688074.488604045</v>
      </c>
      <c r="I2026" s="6">
        <v>27789.7060480681</v>
      </c>
      <c r="J2026" s="3">
        <v>133298.3132218984</v>
      </c>
      <c r="K2026" s="3">
        <v>150.4317474365234</v>
      </c>
      <c r="L2026" s="4">
        <v>387194.3203982555</v>
      </c>
      <c r="M2026" s="6">
        <v>2283.270389232488</v>
      </c>
      <c r="N2026" s="3">
        <v>343476.3545223142</v>
      </c>
      <c r="O2026" s="3">
        <v>44.15792083740234</v>
      </c>
      <c r="P2026" s="4">
        <v>284960.6388457548</v>
      </c>
      <c r="Q2026" s="6">
        <v>3379.962818065498</v>
      </c>
      <c r="R2026" s="3">
        <v>149252.1305534996</v>
      </c>
      <c r="S2026" s="3">
        <v>209.4665222167969</v>
      </c>
      <c r="T2026" s="4">
        <v>297404.0940478443</v>
      </c>
      <c r="U2026" s="6">
        <v>0</v>
      </c>
      <c r="V2026" s="3">
        <v>0</v>
      </c>
    </row>
    <row r="2027" spans="1:22">
      <c r="A2027" s="2">
        <v>43452</v>
      </c>
      <c r="B2027" s="3">
        <v>629408.029611568</v>
      </c>
      <c r="C2027" s="4" t="s">
        <v>27</v>
      </c>
      <c r="D2027" s="4" t="s">
        <v>24</v>
      </c>
      <c r="E2027" s="4"/>
      <c r="F2027" s="5">
        <v>4.245066913429733</v>
      </c>
      <c r="G2027" s="3">
        <v>4.876764297485352</v>
      </c>
      <c r="H2027" s="4">
        <v>1716258.383131896</v>
      </c>
      <c r="I2027" s="6">
        <v>27789.7060480681</v>
      </c>
      <c r="J2027" s="3">
        <v>135523.8462928313</v>
      </c>
      <c r="K2027" s="3">
        <v>151.3777313232422</v>
      </c>
      <c r="L2027" s="4">
        <v>389629.1760345654</v>
      </c>
      <c r="M2027" s="6">
        <v>2283.270389232488</v>
      </c>
      <c r="N2027" s="3">
        <v>345636.2915195502</v>
      </c>
      <c r="O2027" s="3">
        <v>43.86080551147461</v>
      </c>
      <c r="P2027" s="4">
        <v>283043.2892178367</v>
      </c>
      <c r="Q2027" s="6">
        <v>3379.962818065498</v>
      </c>
      <c r="R2027" s="3">
        <v>148247.8917991864</v>
      </c>
      <c r="S2027" s="3">
        <v>209.3856201171875</v>
      </c>
      <c r="T2027" s="4">
        <v>297289.2278850501</v>
      </c>
      <c r="U2027" s="6">
        <v>0</v>
      </c>
      <c r="V2027" s="3">
        <v>0</v>
      </c>
    </row>
    <row r="2028" spans="1:22">
      <c r="A2028" s="2">
        <v>43453</v>
      </c>
      <c r="B2028" s="3">
        <v>610877.6641135355</v>
      </c>
      <c r="C2028" s="4" t="s">
        <v>28</v>
      </c>
      <c r="D2028" s="4" t="s">
        <v>24</v>
      </c>
      <c r="E2028" s="4"/>
      <c r="F2028" s="5">
        <v>4.09064720094613</v>
      </c>
      <c r="G2028" s="3">
        <v>4.524153709411621</v>
      </c>
      <c r="H2028" s="4">
        <v>1592165.67722141</v>
      </c>
      <c r="I2028" s="6">
        <v>27789.7060480681</v>
      </c>
      <c r="J2028" s="3">
        <v>125724.9017008259</v>
      </c>
      <c r="K2028" s="3">
        <v>147.66064453125</v>
      </c>
      <c r="L2028" s="4">
        <v>380061.8146310555</v>
      </c>
      <c r="M2028" s="6">
        <v>2283.270389232488</v>
      </c>
      <c r="N2028" s="3">
        <v>337149.1773131872</v>
      </c>
      <c r="O2028" s="3">
        <v>43.78852462768555</v>
      </c>
      <c r="P2028" s="4">
        <v>282576.8450005759</v>
      </c>
      <c r="Q2028" s="6">
        <v>3379.962818065498</v>
      </c>
      <c r="R2028" s="3">
        <v>148003.5850995225</v>
      </c>
      <c r="S2028" s="3">
        <v>206.0446624755859</v>
      </c>
      <c r="T2028" s="4">
        <v>292545.6799894854</v>
      </c>
      <c r="U2028" s="6">
        <v>0</v>
      </c>
      <c r="V2028" s="3">
        <v>0</v>
      </c>
    </row>
    <row r="2029" spans="1:22">
      <c r="A2029" s="2">
        <v>43454</v>
      </c>
      <c r="B2029" s="3">
        <v>600860.171044148</v>
      </c>
      <c r="C2029" s="4" t="s">
        <v>28</v>
      </c>
      <c r="D2029" s="4" t="s">
        <v>24</v>
      </c>
      <c r="E2029" s="4"/>
      <c r="F2029" s="5">
        <v>4.007168092034567</v>
      </c>
      <c r="G2029" s="3">
        <v>4.342471599578857</v>
      </c>
      <c r="H2029" s="4">
        <v>1528227.084940796</v>
      </c>
      <c r="I2029" s="6">
        <v>27789.7060480681</v>
      </c>
      <c r="J2029" s="3">
        <v>120676.0092743805</v>
      </c>
      <c r="K2029" s="3">
        <v>145.5201873779297</v>
      </c>
      <c r="L2029" s="4">
        <v>374552.5197717961</v>
      </c>
      <c r="M2029" s="6">
        <v>2283.270389232488</v>
      </c>
      <c r="N2029" s="3">
        <v>332261.9348755901</v>
      </c>
      <c r="O2029" s="3">
        <v>43.76445388793945</v>
      </c>
      <c r="P2029" s="4">
        <v>282421.5112972344</v>
      </c>
      <c r="Q2029" s="6">
        <v>3379.962818065498</v>
      </c>
      <c r="R2029" s="3">
        <v>147922.2268941774</v>
      </c>
      <c r="S2029" s="3">
        <v>202.6587829589844</v>
      </c>
      <c r="T2029" s="4">
        <v>287738.351259657</v>
      </c>
      <c r="U2029" s="6">
        <v>0</v>
      </c>
      <c r="V2029" s="3">
        <v>0</v>
      </c>
    </row>
    <row r="2030" spans="1:22">
      <c r="A2030" s="2">
        <v>43455</v>
      </c>
      <c r="B2030" s="3">
        <v>578270.9173170668</v>
      </c>
      <c r="C2030" s="4" t="s">
        <v>28</v>
      </c>
      <c r="D2030" s="4" t="s">
        <v>24</v>
      </c>
      <c r="E2030" s="4"/>
      <c r="F2030" s="5">
        <v>3.818924310975556</v>
      </c>
      <c r="G2030" s="3">
        <v>3.922926187515259</v>
      </c>
      <c r="H2030" s="4">
        <v>1380578.298443166</v>
      </c>
      <c r="I2030" s="6">
        <v>27789.7060480681</v>
      </c>
      <c r="J2030" s="3">
        <v>109016.9655993175</v>
      </c>
      <c r="K2030" s="3">
        <v>141.0100402832031</v>
      </c>
      <c r="L2030" s="4">
        <v>362943.9107580924</v>
      </c>
      <c r="M2030" s="6">
        <v>2283.270389232488</v>
      </c>
      <c r="N2030" s="3">
        <v>321964.049563118</v>
      </c>
      <c r="O2030" s="3">
        <v>43.57737350463867</v>
      </c>
      <c r="P2030" s="4">
        <v>281214.2410152572</v>
      </c>
      <c r="Q2030" s="6">
        <v>3379.962818065498</v>
      </c>
      <c r="R2030" s="3">
        <v>147289.9021546313</v>
      </c>
      <c r="S2030" s="3">
        <v>198.6262817382812</v>
      </c>
      <c r="T2030" s="4">
        <v>282012.9381502114</v>
      </c>
      <c r="U2030" s="6">
        <v>0</v>
      </c>
      <c r="V2030" s="3">
        <v>0</v>
      </c>
    </row>
    <row r="2031" spans="1:22">
      <c r="A2031" s="2">
        <v>43458</v>
      </c>
      <c r="B2031" s="3">
        <v>556056.3416801168</v>
      </c>
      <c r="C2031" s="4" t="s">
        <v>28</v>
      </c>
      <c r="D2031" s="4" t="s">
        <v>24</v>
      </c>
      <c r="E2031" s="4"/>
      <c r="F2031" s="5">
        <v>3.633802847334307</v>
      </c>
      <c r="G2031" s="3">
        <v>3.632471323013306</v>
      </c>
      <c r="H2031" s="4">
        <v>1278359.785159685</v>
      </c>
      <c r="I2031" s="6">
        <v>27789.7060480681</v>
      </c>
      <c r="J2031" s="3">
        <v>100945.3102945768</v>
      </c>
      <c r="K2031" s="3">
        <v>137.5132446289062</v>
      </c>
      <c r="L2031" s="4">
        <v>353943.5538519922</v>
      </c>
      <c r="M2031" s="6">
        <v>2283.270389232488</v>
      </c>
      <c r="N2031" s="3">
        <v>313979.9195884651</v>
      </c>
      <c r="O2031" s="3">
        <v>41.75522613525391</v>
      </c>
      <c r="P2031" s="4">
        <v>269455.528906439</v>
      </c>
      <c r="Q2031" s="6">
        <v>3379.962818065498</v>
      </c>
      <c r="R2031" s="3">
        <v>141131.1117970749</v>
      </c>
      <c r="S2031" s="3">
        <v>193.1567993164062</v>
      </c>
      <c r="T2031" s="4">
        <v>274247.2749436357</v>
      </c>
      <c r="U2031" s="6">
        <v>0</v>
      </c>
      <c r="V2031" s="3">
        <v>0</v>
      </c>
    </row>
    <row r="2032" spans="1:22">
      <c r="A2032" s="2">
        <v>43460</v>
      </c>
      <c r="B2032" s="3">
        <v>595907.577510034</v>
      </c>
      <c r="C2032" s="4" t="s">
        <v>28</v>
      </c>
      <c r="D2032" s="4" t="s">
        <v>24</v>
      </c>
      <c r="E2032" s="4"/>
      <c r="F2032" s="5">
        <v>3.965896479250283</v>
      </c>
      <c r="G2032" s="3">
        <v>4.292084693908691</v>
      </c>
      <c r="H2032" s="4">
        <v>1510494.641053547</v>
      </c>
      <c r="I2032" s="6">
        <v>27789.7060480681</v>
      </c>
      <c r="J2032" s="3">
        <v>119275.7719771349</v>
      </c>
      <c r="K2032" s="3">
        <v>146.0994720458984</v>
      </c>
      <c r="L2032" s="4">
        <v>376043.533052925</v>
      </c>
      <c r="M2032" s="6">
        <v>2283.270389232488</v>
      </c>
      <c r="N2032" s="3">
        <v>333584.5984048995</v>
      </c>
      <c r="O2032" s="3">
        <v>42.32212448120117</v>
      </c>
      <c r="P2032" s="4">
        <v>273113.8468652163</v>
      </c>
      <c r="Q2032" s="6">
        <v>3379.962818065498</v>
      </c>
      <c r="R2032" s="3">
        <v>143047.2071279995</v>
      </c>
      <c r="S2032" s="3">
        <v>202.9282684326172</v>
      </c>
      <c r="T2032" s="4">
        <v>288120.9712711826</v>
      </c>
      <c r="U2032" s="6">
        <v>0</v>
      </c>
      <c r="V2032" s="3">
        <v>0</v>
      </c>
    </row>
    <row r="2033" spans="1:22">
      <c r="A2033" s="2">
        <v>43461</v>
      </c>
      <c r="B2033" s="3">
        <v>600099.0908523127</v>
      </c>
      <c r="C2033" s="4" t="s">
        <v>28</v>
      </c>
      <c r="D2033" s="4" t="s">
        <v>24</v>
      </c>
      <c r="E2033" s="4"/>
      <c r="F2033" s="5">
        <v>4.000825757102606</v>
      </c>
      <c r="G2033" s="3">
        <v>4.353126049041748</v>
      </c>
      <c r="H2033" s="4">
        <v>1531976.658857618</v>
      </c>
      <c r="I2033" s="6">
        <v>27789.7060480681</v>
      </c>
      <c r="J2033" s="3">
        <v>120972.0932930583</v>
      </c>
      <c r="K2033" s="3">
        <v>146.6648101806641</v>
      </c>
      <c r="L2033" s="4">
        <v>377498.6495334283</v>
      </c>
      <c r="M2033" s="6">
        <v>2283.270389232488</v>
      </c>
      <c r="N2033" s="3">
        <v>334875.4182279138</v>
      </c>
      <c r="O2033" s="3">
        <v>42.67845153808594</v>
      </c>
      <c r="P2033" s="4">
        <v>275413.3026331135</v>
      </c>
      <c r="Q2033" s="6">
        <v>3379.962818065498</v>
      </c>
      <c r="R2033" s="3">
        <v>144251.5793313407</v>
      </c>
      <c r="S2033" s="3">
        <v>204.8142547607422</v>
      </c>
      <c r="T2033" s="4">
        <v>290798.7264053521</v>
      </c>
      <c r="U2033" s="6">
        <v>0</v>
      </c>
      <c r="V2033" s="3">
        <v>0</v>
      </c>
    </row>
    <row r="2034" spans="1:22">
      <c r="A2034" s="2">
        <v>43462</v>
      </c>
      <c r="B2034" s="3">
        <v>599781.0275998975</v>
      </c>
      <c r="C2034" s="4" t="s">
        <v>28</v>
      </c>
      <c r="D2034" s="4" t="s">
        <v>24</v>
      </c>
      <c r="E2034" s="4"/>
      <c r="F2034" s="5">
        <v>3.998175229999146</v>
      </c>
      <c r="G2034" s="3">
        <v>4.335172176361084</v>
      </c>
      <c r="H2034" s="4">
        <v>1525658.230773292</v>
      </c>
      <c r="I2034" s="6">
        <v>27789.7060480681</v>
      </c>
      <c r="J2034" s="3">
        <v>120473.1604488382</v>
      </c>
      <c r="K2034" s="3">
        <v>146.5881805419922</v>
      </c>
      <c r="L2034" s="4">
        <v>377301.4135019819</v>
      </c>
      <c r="M2034" s="6">
        <v>2283.270389232488</v>
      </c>
      <c r="N2034" s="3">
        <v>334700.4520429967</v>
      </c>
      <c r="O2034" s="3">
        <v>42.78372955322266</v>
      </c>
      <c r="P2034" s="4">
        <v>276092.6844944162</v>
      </c>
      <c r="Q2034" s="6">
        <v>3379.962818065498</v>
      </c>
      <c r="R2034" s="3">
        <v>144607.4151080626</v>
      </c>
      <c r="S2034" s="3">
        <v>204.5537872314453</v>
      </c>
      <c r="T2034" s="4">
        <v>290428.9102229874</v>
      </c>
      <c r="U2034" s="6">
        <v>0</v>
      </c>
      <c r="V2034" s="3">
        <v>0</v>
      </c>
    </row>
    <row r="2035" spans="1:22">
      <c r="A2035" s="2">
        <v>43465</v>
      </c>
      <c r="B2035" s="3">
        <v>599781.0275998976</v>
      </c>
      <c r="C2035" s="4" t="s">
        <v>28</v>
      </c>
      <c r="D2035" s="4" t="s">
        <v>26</v>
      </c>
      <c r="E2035" s="4" t="s">
        <v>4</v>
      </c>
      <c r="F2035" s="5">
        <v>3.998175229999147</v>
      </c>
      <c r="G2035" s="3">
        <v>4.4333176612854</v>
      </c>
      <c r="H2035" s="4">
        <v>1560198.143098921</v>
      </c>
      <c r="I2035" s="6">
        <v>60880.24433189351</v>
      </c>
      <c r="J2035" s="3">
        <v>269901.4624199539</v>
      </c>
      <c r="K2035" s="3">
        <v>147.8243560791016</v>
      </c>
      <c r="L2035" s="4">
        <v>380483.1896572179</v>
      </c>
      <c r="M2035" s="6">
        <v>1825.825388852215</v>
      </c>
      <c r="N2035" s="3">
        <v>269901.4624199539</v>
      </c>
      <c r="O2035" s="3">
        <v>42.85661697387695</v>
      </c>
      <c r="P2035" s="4">
        <v>276563.0428255963</v>
      </c>
      <c r="Q2035" s="6">
        <v>1399.506237194343</v>
      </c>
      <c r="R2035" s="3">
        <v>59978.10275998975</v>
      </c>
      <c r="S2035" s="3">
        <v>206.3949127197266</v>
      </c>
      <c r="T2035" s="4">
        <v>293042.9711816353</v>
      </c>
      <c r="U2035" s="6">
        <v>0</v>
      </c>
      <c r="V2035" s="3">
        <v>0</v>
      </c>
    </row>
    <row r="2036" spans="1:22">
      <c r="A2036" s="2">
        <v>43467</v>
      </c>
      <c r="B2036" s="3">
        <v>603696.378430008</v>
      </c>
      <c r="C2036" s="4" t="s">
        <v>28</v>
      </c>
      <c r="D2036" s="4" t="s">
        <v>26</v>
      </c>
      <c r="E2036" s="4"/>
      <c r="F2036" s="5">
        <v>4.0308031535834</v>
      </c>
      <c r="G2036" s="3">
        <v>4.496752262115479</v>
      </c>
      <c r="H2036" s="4">
        <v>1582522.405420023</v>
      </c>
      <c r="I2036" s="6">
        <v>60880.24433189351</v>
      </c>
      <c r="J2036" s="3">
        <v>273763.3764175852</v>
      </c>
      <c r="K2036" s="3">
        <v>148.4185028076172</v>
      </c>
      <c r="L2036" s="4">
        <v>382012.4562029086</v>
      </c>
      <c r="M2036" s="6">
        <v>1825.825388852215</v>
      </c>
      <c r="N2036" s="3">
        <v>270986.2706015812</v>
      </c>
      <c r="O2036" s="3">
        <v>42.11966323852539</v>
      </c>
      <c r="P2036" s="4">
        <v>271807.32056234</v>
      </c>
      <c r="Q2036" s="6">
        <v>1399.506237194343</v>
      </c>
      <c r="R2036" s="3">
        <v>58946.73141084157</v>
      </c>
      <c r="S2036" s="3">
        <v>206.5566101074219</v>
      </c>
      <c r="T2036" s="4">
        <v>293272.5518544249</v>
      </c>
      <c r="U2036" s="6">
        <v>0</v>
      </c>
      <c r="V2036" s="3">
        <v>0</v>
      </c>
    </row>
    <row r="2037" spans="1:22">
      <c r="A2037" s="2">
        <v>43468</v>
      </c>
      <c r="B2037" s="3">
        <v>568307.977000623</v>
      </c>
      <c r="C2037" s="4" t="s">
        <v>28</v>
      </c>
      <c r="D2037" s="4" t="s">
        <v>26</v>
      </c>
      <c r="E2037" s="4"/>
      <c r="F2037" s="5">
        <v>3.735899808338525</v>
      </c>
      <c r="G2037" s="3">
        <v>4.061081409454346</v>
      </c>
      <c r="H2037" s="4">
        <v>1429198.662964098</v>
      </c>
      <c r="I2037" s="6">
        <v>60880.24433189351</v>
      </c>
      <c r="J2037" s="3">
        <v>247239.628459291</v>
      </c>
      <c r="K2037" s="3">
        <v>143.5695648193359</v>
      </c>
      <c r="L2037" s="4">
        <v>369531.8377096741</v>
      </c>
      <c r="M2037" s="6">
        <v>1825.825388852215</v>
      </c>
      <c r="N2037" s="3">
        <v>262132.9565136073</v>
      </c>
      <c r="O2037" s="3">
        <v>42.1115608215332</v>
      </c>
      <c r="P2037" s="4">
        <v>271755.0339084736</v>
      </c>
      <c r="Q2037" s="6">
        <v>1399.506237194343</v>
      </c>
      <c r="R2037" s="3">
        <v>58935.39202772466</v>
      </c>
      <c r="S2037" s="3">
        <v>201.6259613037109</v>
      </c>
      <c r="T2037" s="4">
        <v>286271.9336887305</v>
      </c>
      <c r="U2037" s="6">
        <v>0</v>
      </c>
      <c r="V2037" s="3">
        <v>0</v>
      </c>
    </row>
    <row r="2038" spans="1:22">
      <c r="A2038" s="2">
        <v>43469</v>
      </c>
      <c r="B2038" s="3">
        <v>612020.5223239072</v>
      </c>
      <c r="C2038" s="4" t="s">
        <v>28</v>
      </c>
      <c r="D2038" s="4" t="s">
        <v>26</v>
      </c>
      <c r="E2038" s="4"/>
      <c r="F2038" s="5">
        <v>4.100171019365893</v>
      </c>
      <c r="G2038" s="3">
        <v>4.580535411834717</v>
      </c>
      <c r="H2038" s="4">
        <v>1612007.843776144</v>
      </c>
      <c r="I2038" s="6">
        <v>60880.24433189351</v>
      </c>
      <c r="J2038" s="3">
        <v>278864.115043388</v>
      </c>
      <c r="K2038" s="3">
        <v>149.7121887207031</v>
      </c>
      <c r="L2038" s="4">
        <v>385342.2575677267</v>
      </c>
      <c r="M2038" s="6">
        <v>1825.825388852215</v>
      </c>
      <c r="N2038" s="3">
        <v>273348.315186894</v>
      </c>
      <c r="O2038" s="3">
        <v>42.73513793945312</v>
      </c>
      <c r="P2038" s="4">
        <v>275779.1122736294</v>
      </c>
      <c r="Q2038" s="6">
        <v>1399.506237194343</v>
      </c>
      <c r="R2038" s="3">
        <v>59808.09209362526</v>
      </c>
      <c r="S2038" s="3">
        <v>208.2809600830078</v>
      </c>
      <c r="T2038" s="4">
        <v>295720.8129745469</v>
      </c>
      <c r="U2038" s="6">
        <v>0</v>
      </c>
      <c r="V2038" s="3">
        <v>0</v>
      </c>
    </row>
    <row r="2039" spans="1:22">
      <c r="A2039" s="2">
        <v>43472</v>
      </c>
      <c r="B2039" s="3">
        <v>623756.7584129302</v>
      </c>
      <c r="C2039" s="4" t="s">
        <v>28</v>
      </c>
      <c r="D2039" s="4" t="s">
        <v>26</v>
      </c>
      <c r="E2039" s="4"/>
      <c r="F2039" s="5">
        <v>4.197972986774418</v>
      </c>
      <c r="G2039" s="3">
        <v>4.726558685302734</v>
      </c>
      <c r="H2039" s="4">
        <v>1663397.177345345</v>
      </c>
      <c r="I2039" s="6">
        <v>60880.24433189351</v>
      </c>
      <c r="J2039" s="3">
        <v>287754.0476102639</v>
      </c>
      <c r="K2039" s="3">
        <v>151.4945678710938</v>
      </c>
      <c r="L2039" s="4">
        <v>389929.9001072028</v>
      </c>
      <c r="M2039" s="6">
        <v>1825.825388852215</v>
      </c>
      <c r="N2039" s="3">
        <v>276602.628292238</v>
      </c>
      <c r="O2039" s="3">
        <v>42.44359970092773</v>
      </c>
      <c r="P2039" s="4">
        <v>273897.7528001146</v>
      </c>
      <c r="Q2039" s="6">
        <v>1399.506237194343</v>
      </c>
      <c r="R2039" s="3">
        <v>59400.08251042832</v>
      </c>
      <c r="S2039" s="3">
        <v>209.8437194824219</v>
      </c>
      <c r="T2039" s="4">
        <v>297939.6450746782</v>
      </c>
      <c r="U2039" s="6">
        <v>0</v>
      </c>
      <c r="V2039" s="3">
        <v>0</v>
      </c>
    </row>
    <row r="2040" spans="1:22">
      <c r="A2040" s="2">
        <v>43473</v>
      </c>
      <c r="B2040" s="3">
        <v>635302.2607895019</v>
      </c>
      <c r="C2040" s="4" t="s">
        <v>27</v>
      </c>
      <c r="D2040" s="4" t="s">
        <v>26</v>
      </c>
      <c r="E2040" s="4"/>
      <c r="F2040" s="5">
        <v>4.294185506579183</v>
      </c>
      <c r="G2040" s="3">
        <v>4.863004207611084</v>
      </c>
      <c r="H2040" s="4">
        <v>1711415.854734217</v>
      </c>
      <c r="I2040" s="6">
        <v>60880.24433189351</v>
      </c>
      <c r="J2040" s="3">
        <v>296060.884346389</v>
      </c>
      <c r="K2040" s="3">
        <v>152.8648986816406</v>
      </c>
      <c r="L2040" s="4">
        <v>393456.9767778661</v>
      </c>
      <c r="M2040" s="6">
        <v>1825.825388852215</v>
      </c>
      <c r="N2040" s="3">
        <v>279104.6130772609</v>
      </c>
      <c r="O2040" s="3">
        <v>42.96998596191406</v>
      </c>
      <c r="P2040" s="4">
        <v>277294.6374895595</v>
      </c>
      <c r="Q2040" s="6">
        <v>1399.506237194343</v>
      </c>
      <c r="R2040" s="3">
        <v>60136.7633658521</v>
      </c>
      <c r="S2040" s="3">
        <v>211.8824310302734</v>
      </c>
      <c r="T2040" s="4">
        <v>300834.2420465329</v>
      </c>
      <c r="U2040" s="6">
        <v>0</v>
      </c>
      <c r="V2040" s="3">
        <v>0</v>
      </c>
    </row>
    <row r="2041" spans="1:22">
      <c r="A2041" s="2">
        <v>43474</v>
      </c>
      <c r="B2041" s="3">
        <v>644209.541750737</v>
      </c>
      <c r="C2041" s="4" t="s">
        <v>27</v>
      </c>
      <c r="D2041" s="4" t="s">
        <v>26</v>
      </c>
      <c r="E2041" s="4"/>
      <c r="F2041" s="5">
        <v>4.368412847922809</v>
      </c>
      <c r="G2041" s="3">
        <v>4.977908134460449</v>
      </c>
      <c r="H2041" s="4">
        <v>1751853.492413709</v>
      </c>
      <c r="I2041" s="6">
        <v>60880.24433189351</v>
      </c>
      <c r="J2041" s="3">
        <v>303056.2634876724</v>
      </c>
      <c r="K2041" s="3">
        <v>154.1106719970703</v>
      </c>
      <c r="L2041" s="4">
        <v>396663.4565300316</v>
      </c>
      <c r="M2041" s="6">
        <v>1825.825388852215</v>
      </c>
      <c r="N2041" s="3">
        <v>281379.1776253271</v>
      </c>
      <c r="O2041" s="3">
        <v>42.71084976196289</v>
      </c>
      <c r="P2041" s="4">
        <v>275622.3753973733</v>
      </c>
      <c r="Q2041" s="6">
        <v>1399.506237194343</v>
      </c>
      <c r="R2041" s="3">
        <v>59774.10063773759</v>
      </c>
      <c r="S2041" s="3">
        <v>212.8613586425781</v>
      </c>
      <c r="T2041" s="4">
        <v>302224.1399480914</v>
      </c>
      <c r="U2041" s="6">
        <v>0</v>
      </c>
      <c r="V2041" s="3">
        <v>0</v>
      </c>
    </row>
    <row r="2042" spans="1:22">
      <c r="A2042" s="2">
        <v>43475</v>
      </c>
      <c r="B2042" s="3">
        <v>648711.1819108254</v>
      </c>
      <c r="C2042" s="4" t="s">
        <v>27</v>
      </c>
      <c r="D2042" s="4" t="s">
        <v>26</v>
      </c>
      <c r="E2042" s="4"/>
      <c r="F2042" s="5">
        <v>4.405926515923546</v>
      </c>
      <c r="G2042" s="3">
        <v>5.025784015655518</v>
      </c>
      <c r="H2042" s="4">
        <v>1768702.242412398</v>
      </c>
      <c r="I2042" s="6">
        <v>60880.24433189351</v>
      </c>
      <c r="J2042" s="3">
        <v>305970.9588324328</v>
      </c>
      <c r="K2042" s="3">
        <v>154.5515289306641</v>
      </c>
      <c r="L2042" s="4">
        <v>397798.1724640316</v>
      </c>
      <c r="M2042" s="6">
        <v>1825.825388852215</v>
      </c>
      <c r="N2042" s="3">
        <v>282184.1054075341</v>
      </c>
      <c r="O2042" s="3">
        <v>43.26963043212891</v>
      </c>
      <c r="P2042" s="4">
        <v>279228.3082340094</v>
      </c>
      <c r="Q2042" s="6">
        <v>1399.506237194343</v>
      </c>
      <c r="R2042" s="3">
        <v>60556.11767085856</v>
      </c>
      <c r="S2042" s="3">
        <v>213.7504577636719</v>
      </c>
      <c r="T2042" s="4">
        <v>303486.4978458081</v>
      </c>
      <c r="U2042" s="6">
        <v>0</v>
      </c>
      <c r="V2042" s="3">
        <v>0</v>
      </c>
    </row>
    <row r="2043" spans="1:22">
      <c r="A2043" s="2">
        <v>43476</v>
      </c>
      <c r="B2043" s="3">
        <v>643808.6948135389</v>
      </c>
      <c r="C2043" s="4" t="s">
        <v>27</v>
      </c>
      <c r="D2043" s="4" t="s">
        <v>26</v>
      </c>
      <c r="E2043" s="4"/>
      <c r="F2043" s="5">
        <v>4.365072456779491</v>
      </c>
      <c r="G2043" s="3">
        <v>4.965937614440918</v>
      </c>
      <c r="H2043" s="4">
        <v>1747640.75952757</v>
      </c>
      <c r="I2043" s="6">
        <v>60880.24433189351</v>
      </c>
      <c r="J2043" s="3">
        <v>302327.4953041035</v>
      </c>
      <c r="K2043" s="3">
        <v>153.9861145019531</v>
      </c>
      <c r="L2043" s="4">
        <v>396342.8596115336</v>
      </c>
      <c r="M2043" s="6">
        <v>1825.825388852215</v>
      </c>
      <c r="N2043" s="3">
        <v>281151.7573883702</v>
      </c>
      <c r="O2043" s="3">
        <v>43.10766220092773</v>
      </c>
      <c r="P2043" s="4">
        <v>278183.0921151221</v>
      </c>
      <c r="Q2043" s="6">
        <v>1399.506237194343</v>
      </c>
      <c r="R2043" s="3">
        <v>60329.44212106519</v>
      </c>
      <c r="S2043" s="3">
        <v>213.6516876220703</v>
      </c>
      <c r="T2043" s="4">
        <v>303346.262336233</v>
      </c>
      <c r="U2043" s="6">
        <v>0</v>
      </c>
      <c r="V2043" s="3">
        <v>0</v>
      </c>
    </row>
    <row r="2044" spans="1:22">
      <c r="A2044" s="2">
        <v>43479</v>
      </c>
      <c r="B2044" s="3">
        <v>632094.4728743123</v>
      </c>
      <c r="C2044" s="4" t="s">
        <v>27</v>
      </c>
      <c r="D2044" s="4" t="s">
        <v>26</v>
      </c>
      <c r="E2044" s="4"/>
      <c r="F2044" s="5">
        <v>4.267453940619269</v>
      </c>
      <c r="G2044" s="3">
        <v>4.836673259735107</v>
      </c>
      <c r="H2044" s="4">
        <v>1702149.319123452</v>
      </c>
      <c r="I2044" s="6">
        <v>60880.24433189351</v>
      </c>
      <c r="J2044" s="3">
        <v>294457.8498062092</v>
      </c>
      <c r="K2044" s="3">
        <v>152.6253356933594</v>
      </c>
      <c r="L2044" s="4">
        <v>392840.3687146029</v>
      </c>
      <c r="M2044" s="6">
        <v>1825.825388852215</v>
      </c>
      <c r="N2044" s="3">
        <v>278667.2128910277</v>
      </c>
      <c r="O2044" s="3">
        <v>42.13586807250977</v>
      </c>
      <c r="P2044" s="4">
        <v>271911.893870073</v>
      </c>
      <c r="Q2044" s="6">
        <v>1399.506237194343</v>
      </c>
      <c r="R2044" s="3">
        <v>58969.41017707541</v>
      </c>
      <c r="S2044" s="3">
        <v>212.4752044677734</v>
      </c>
      <c r="T2044" s="4">
        <v>301675.8717508388</v>
      </c>
      <c r="U2044" s="6">
        <v>0</v>
      </c>
      <c r="V2044" s="3">
        <v>0</v>
      </c>
    </row>
    <row r="2045" spans="1:22">
      <c r="A2045" s="2">
        <v>43480</v>
      </c>
      <c r="B2045" s="3">
        <v>654583.6296477426</v>
      </c>
      <c r="C2045" s="4" t="s">
        <v>27</v>
      </c>
      <c r="D2045" s="4" t="s">
        <v>26</v>
      </c>
      <c r="E2045" s="4"/>
      <c r="F2045" s="5">
        <v>4.454863580397855</v>
      </c>
      <c r="G2045" s="3">
        <v>5.10477876663208</v>
      </c>
      <c r="H2045" s="4">
        <v>1796502.520489575</v>
      </c>
      <c r="I2045" s="6">
        <v>60880.24433189351</v>
      </c>
      <c r="J2045" s="3">
        <v>310780.1785728231</v>
      </c>
      <c r="K2045" s="3">
        <v>155.6056213378906</v>
      </c>
      <c r="L2045" s="4">
        <v>400511.2872167886</v>
      </c>
      <c r="M2045" s="6">
        <v>1825.825388852215</v>
      </c>
      <c r="N2045" s="3">
        <v>284108.6940868447</v>
      </c>
      <c r="O2045" s="3">
        <v>42.65415573120117</v>
      </c>
      <c r="P2045" s="4">
        <v>275256.51652272</v>
      </c>
      <c r="Q2045" s="6">
        <v>1399.506237194343</v>
      </c>
      <c r="R2045" s="3">
        <v>59694.75698807488</v>
      </c>
      <c r="S2045" s="3">
        <v>214.9629364013672</v>
      </c>
      <c r="T2045" s="4">
        <v>305207.9954244184</v>
      </c>
      <c r="U2045" s="6">
        <v>0</v>
      </c>
      <c r="V2045" s="3">
        <v>0</v>
      </c>
    </row>
    <row r="2046" spans="1:22">
      <c r="A2046" s="2">
        <v>43481</v>
      </c>
      <c r="B2046" s="3">
        <v>655183.7033989572</v>
      </c>
      <c r="C2046" s="4" t="s">
        <v>27</v>
      </c>
      <c r="D2046" s="4" t="s">
        <v>26</v>
      </c>
      <c r="E2046" s="4"/>
      <c r="F2046" s="5">
        <v>4.45986419499131</v>
      </c>
      <c r="G2046" s="3">
        <v>5.111960411071777</v>
      </c>
      <c r="H2046" s="4">
        <v>1799029.92528555</v>
      </c>
      <c r="I2046" s="6">
        <v>60880.24433189351</v>
      </c>
      <c r="J2046" s="3">
        <v>311217.3988410166</v>
      </c>
      <c r="K2046" s="3">
        <v>155.5768737792969</v>
      </c>
      <c r="L2046" s="4">
        <v>400437.2942491971</v>
      </c>
      <c r="M2046" s="6">
        <v>1825.825388852215</v>
      </c>
      <c r="N2046" s="3">
        <v>284056.2060644967</v>
      </c>
      <c r="O2046" s="3">
        <v>42.80802536010742</v>
      </c>
      <c r="P2046" s="4">
        <v>276249.4706048096</v>
      </c>
      <c r="Q2046" s="6">
        <v>1399.506237194343</v>
      </c>
      <c r="R2046" s="3">
        <v>59910.09849344395</v>
      </c>
      <c r="S2046" s="3">
        <v>215.4389190673828</v>
      </c>
      <c r="T2046" s="4">
        <v>305883.8036255129</v>
      </c>
      <c r="U2046" s="6">
        <v>0</v>
      </c>
      <c r="V2046" s="3">
        <v>0</v>
      </c>
    </row>
    <row r="2047" spans="1:22">
      <c r="A2047" s="2">
        <v>43482</v>
      </c>
      <c r="B2047" s="3">
        <v>664959.3262351872</v>
      </c>
      <c r="C2047" s="4" t="s">
        <v>27</v>
      </c>
      <c r="D2047" s="4" t="s">
        <v>26</v>
      </c>
      <c r="E2047" s="4"/>
      <c r="F2047" s="5">
        <v>4.54132771862656</v>
      </c>
      <c r="G2047" s="3">
        <v>5.231649875640869</v>
      </c>
      <c r="H2047" s="4">
        <v>1841151.716376662</v>
      </c>
      <c r="I2047" s="6">
        <v>60880.24433189351</v>
      </c>
      <c r="J2047" s="3">
        <v>318504.1226879364</v>
      </c>
      <c r="K2047" s="3">
        <v>156.803466796875</v>
      </c>
      <c r="L2047" s="4">
        <v>403594.4060819025</v>
      </c>
      <c r="M2047" s="6">
        <v>1825.825388852215</v>
      </c>
      <c r="N2047" s="3">
        <v>286295.7507377797</v>
      </c>
      <c r="O2047" s="3">
        <v>42.98619842529297</v>
      </c>
      <c r="P2047" s="4">
        <v>277399.2600314298</v>
      </c>
      <c r="Q2047" s="6">
        <v>1399.506237194343</v>
      </c>
      <c r="R2047" s="3">
        <v>60159.45280947116</v>
      </c>
      <c r="S2047" s="3">
        <v>217.0465087890625</v>
      </c>
      <c r="T2047" s="4">
        <v>308166.2865717946</v>
      </c>
      <c r="U2047" s="6">
        <v>0</v>
      </c>
      <c r="V2047" s="3">
        <v>0</v>
      </c>
    </row>
    <row r="2048" spans="1:22">
      <c r="A2048" s="2">
        <v>43483</v>
      </c>
      <c r="B2048" s="3">
        <v>676605.9854547309</v>
      </c>
      <c r="C2048" s="4" t="s">
        <v>27</v>
      </c>
      <c r="D2048" s="4" t="s">
        <v>26</v>
      </c>
      <c r="E2048" s="4"/>
      <c r="F2048" s="5">
        <v>4.638383212122758</v>
      </c>
      <c r="G2048" s="3">
        <v>5.375278949737549</v>
      </c>
      <c r="H2048" s="4">
        <v>1891698.469806391</v>
      </c>
      <c r="I2048" s="6">
        <v>60880.24433189351</v>
      </c>
      <c r="J2048" s="3">
        <v>327248.2958121059</v>
      </c>
      <c r="K2048" s="3">
        <v>158.3559112548828</v>
      </c>
      <c r="L2048" s="4">
        <v>407590.2227038427</v>
      </c>
      <c r="M2048" s="6">
        <v>1825.825388852215</v>
      </c>
      <c r="N2048" s="3">
        <v>289130.2432439933</v>
      </c>
      <c r="O2048" s="3">
        <v>43.03478240966797</v>
      </c>
      <c r="P2048" s="4">
        <v>277712.7830180793</v>
      </c>
      <c r="Q2048" s="6">
        <v>1399.506237194343</v>
      </c>
      <c r="R2048" s="3">
        <v>60227.44639863173</v>
      </c>
      <c r="S2048" s="3">
        <v>219.9654235839844</v>
      </c>
      <c r="T2048" s="4">
        <v>312310.6109296894</v>
      </c>
      <c r="U2048" s="6">
        <v>0</v>
      </c>
      <c r="V2048" s="3">
        <v>0</v>
      </c>
    </row>
    <row r="2049" spans="1:22">
      <c r="A2049" s="2">
        <v>43487</v>
      </c>
      <c r="B2049" s="3">
        <v>652856.6204577436</v>
      </c>
      <c r="C2049" s="4" t="s">
        <v>27</v>
      </c>
      <c r="D2049" s="4" t="s">
        <v>26</v>
      </c>
      <c r="E2049" s="4"/>
      <c r="F2049" s="5">
        <v>4.440471837147864</v>
      </c>
      <c r="G2049" s="3">
        <v>5.078446865081787</v>
      </c>
      <c r="H2049" s="4">
        <v>1787235.649256369</v>
      </c>
      <c r="I2049" s="6">
        <v>60880.24433189351</v>
      </c>
      <c r="J2049" s="3">
        <v>309177.0859727178</v>
      </c>
      <c r="K2049" s="3">
        <v>155.1839294433594</v>
      </c>
      <c r="L2049" s="4">
        <v>399425.8999278496</v>
      </c>
      <c r="M2049" s="6">
        <v>1825.825388852215</v>
      </c>
      <c r="N2049" s="3">
        <v>283338.7583195363</v>
      </c>
      <c r="O2049" s="3">
        <v>43.11576080322266</v>
      </c>
      <c r="P2049" s="4">
        <v>278235.3541519199</v>
      </c>
      <c r="Q2049" s="6">
        <v>1399.506237194343</v>
      </c>
      <c r="R2049" s="3">
        <v>60340.77616548949</v>
      </c>
      <c r="S2049" s="3">
        <v>217.0375671386719</v>
      </c>
      <c r="T2049" s="4">
        <v>308153.5910660614</v>
      </c>
      <c r="U2049" s="6">
        <v>0</v>
      </c>
      <c r="V2049" s="3">
        <v>0</v>
      </c>
    </row>
    <row r="2050" spans="1:22">
      <c r="A2050" s="2">
        <v>43488</v>
      </c>
      <c r="B2050" s="3">
        <v>654127.6152496181</v>
      </c>
      <c r="C2050" s="4" t="s">
        <v>27</v>
      </c>
      <c r="D2050" s="4" t="s">
        <v>26</v>
      </c>
      <c r="E2050" s="4"/>
      <c r="F2050" s="5">
        <v>4.451063460413484</v>
      </c>
      <c r="G2050" s="3">
        <v>5.083234786987305</v>
      </c>
      <c r="H2050" s="4">
        <v>1788920.641724092</v>
      </c>
      <c r="I2050" s="6">
        <v>60880.24433189351</v>
      </c>
      <c r="J2050" s="3">
        <v>309468.5758281678</v>
      </c>
      <c r="K2050" s="3">
        <v>155.3851928710938</v>
      </c>
      <c r="L2050" s="4">
        <v>399943.9292497886</v>
      </c>
      <c r="M2050" s="6">
        <v>1825.825388852215</v>
      </c>
      <c r="N2050" s="3">
        <v>283706.2301957412</v>
      </c>
      <c r="O2050" s="3">
        <v>43.55308151245117</v>
      </c>
      <c r="P2050" s="4">
        <v>281057.4795219324</v>
      </c>
      <c r="Q2050" s="6">
        <v>1399.506237194343</v>
      </c>
      <c r="R2050" s="3">
        <v>60952.80922570905</v>
      </c>
      <c r="S2050" s="3">
        <v>217.3609008789062</v>
      </c>
      <c r="T2050" s="4">
        <v>308612.6657528984</v>
      </c>
      <c r="U2050" s="6">
        <v>0</v>
      </c>
      <c r="V2050" s="3">
        <v>0</v>
      </c>
    </row>
    <row r="2051" spans="1:22">
      <c r="A2051" s="2">
        <v>43489</v>
      </c>
      <c r="B2051" s="3">
        <v>661747.1311158391</v>
      </c>
      <c r="C2051" s="4" t="s">
        <v>27</v>
      </c>
      <c r="D2051" s="4" t="s">
        <v>26</v>
      </c>
      <c r="E2051" s="4"/>
      <c r="F2051" s="5">
        <v>4.514559425965326</v>
      </c>
      <c r="G2051" s="3">
        <v>5.173002243041992</v>
      </c>
      <c r="H2051" s="4">
        <v>1820512.110900842</v>
      </c>
      <c r="I2051" s="6">
        <v>60880.24433189351</v>
      </c>
      <c r="J2051" s="3">
        <v>314933.6404858297</v>
      </c>
      <c r="K2051" s="3">
        <v>156.3913726806641</v>
      </c>
      <c r="L2051" s="4">
        <v>402533.722389893</v>
      </c>
      <c r="M2051" s="6">
        <v>1825.825388852215</v>
      </c>
      <c r="N2051" s="3">
        <v>285543.3388378051</v>
      </c>
      <c r="O2051" s="3">
        <v>43.77983474731445</v>
      </c>
      <c r="P2051" s="4">
        <v>282520.7673181334</v>
      </c>
      <c r="Q2051" s="6">
        <v>1399.506237194343</v>
      </c>
      <c r="R2051" s="3">
        <v>61270.1517922042</v>
      </c>
      <c r="S2051" s="3">
        <v>217.5764312744141</v>
      </c>
      <c r="T2051" s="4">
        <v>308918.6794363138</v>
      </c>
      <c r="U2051" s="6">
        <v>0</v>
      </c>
      <c r="V2051" s="3">
        <v>0</v>
      </c>
    </row>
    <row r="2052" spans="1:22">
      <c r="A2052" s="2">
        <v>43490</v>
      </c>
      <c r="B2052" s="3">
        <v>675541.8799074494</v>
      </c>
      <c r="C2052" s="4" t="s">
        <v>27</v>
      </c>
      <c r="D2052" s="4" t="s">
        <v>26</v>
      </c>
      <c r="E2052" s="4"/>
      <c r="F2052" s="5">
        <v>4.629515665895411</v>
      </c>
      <c r="G2052" s="3">
        <v>5.357325077056885</v>
      </c>
      <c r="H2052" s="4">
        <v>1885380.041722065</v>
      </c>
      <c r="I2052" s="6">
        <v>60880.24433189351</v>
      </c>
      <c r="J2052" s="3">
        <v>326155.2596566034</v>
      </c>
      <c r="K2052" s="3">
        <v>158.2600250244141</v>
      </c>
      <c r="L2052" s="4">
        <v>407343.4223809417</v>
      </c>
      <c r="M2052" s="6">
        <v>1825.825388852215</v>
      </c>
      <c r="N2052" s="3">
        <v>288955.1717299621</v>
      </c>
      <c r="O2052" s="3">
        <v>43.18054962158203</v>
      </c>
      <c r="P2052" s="4">
        <v>278653.4504463024</v>
      </c>
      <c r="Q2052" s="6">
        <v>1399.506237194343</v>
      </c>
      <c r="R2052" s="3">
        <v>60431.44852088389</v>
      </c>
      <c r="S2052" s="3">
        <v>219.4265747070312</v>
      </c>
      <c r="T2052" s="4">
        <v>311545.5442241226</v>
      </c>
      <c r="U2052" s="6">
        <v>0</v>
      </c>
      <c r="V2052" s="3">
        <v>0</v>
      </c>
    </row>
    <row r="2053" spans="1:22">
      <c r="A2053" s="2">
        <v>43493</v>
      </c>
      <c r="B2053" s="3">
        <v>659666.0953967774</v>
      </c>
      <c r="C2053" s="4" t="s">
        <v>27</v>
      </c>
      <c r="D2053" s="4" t="s">
        <v>26</v>
      </c>
      <c r="E2053" s="4"/>
      <c r="F2053" s="5">
        <v>4.497217461639812</v>
      </c>
      <c r="G2053" s="3">
        <v>5.159836769104004</v>
      </c>
      <c r="H2053" s="4">
        <v>1815878.84309546</v>
      </c>
      <c r="I2053" s="6">
        <v>60880.24433189351</v>
      </c>
      <c r="J2053" s="3">
        <v>314132.1232157398</v>
      </c>
      <c r="K2053" s="3">
        <v>156.3051300048828</v>
      </c>
      <c r="L2053" s="4">
        <v>402311.7434871183</v>
      </c>
      <c r="M2053" s="6">
        <v>1825.825388852215</v>
      </c>
      <c r="N2053" s="3">
        <v>285385.8747707612</v>
      </c>
      <c r="O2053" s="3">
        <v>42.97808456420898</v>
      </c>
      <c r="P2053" s="4">
        <v>277346.8995263574</v>
      </c>
      <c r="Q2053" s="6">
        <v>1399.506237194343</v>
      </c>
      <c r="R2053" s="3">
        <v>60148.09741027639</v>
      </c>
      <c r="S2053" s="3">
        <v>217.7290802001953</v>
      </c>
      <c r="T2053" s="4">
        <v>309135.4129505713</v>
      </c>
      <c r="U2053" s="6">
        <v>0</v>
      </c>
      <c r="V2053" s="3">
        <v>0</v>
      </c>
    </row>
    <row r="2054" spans="1:22">
      <c r="A2054" s="2">
        <v>43494</v>
      </c>
      <c r="B2054" s="3">
        <v>648251.7112781869</v>
      </c>
      <c r="C2054" s="4" t="s">
        <v>27</v>
      </c>
      <c r="D2054" s="4" t="s">
        <v>26</v>
      </c>
      <c r="E2054" s="4"/>
      <c r="F2054" s="5">
        <v>4.402097593984891</v>
      </c>
      <c r="G2054" s="3">
        <v>5.013813972473145</v>
      </c>
      <c r="H2054" s="4">
        <v>1764489.677337479</v>
      </c>
      <c r="I2054" s="6">
        <v>60880.24433189351</v>
      </c>
      <c r="J2054" s="3">
        <v>305242.2196788266</v>
      </c>
      <c r="K2054" s="3">
        <v>154.8293609619141</v>
      </c>
      <c r="L2054" s="4">
        <v>398513.2807198212</v>
      </c>
      <c r="M2054" s="6">
        <v>1825.825388852215</v>
      </c>
      <c r="N2054" s="3">
        <v>282691.3781840267</v>
      </c>
      <c r="O2054" s="3">
        <v>43.09956741333008</v>
      </c>
      <c r="P2054" s="4">
        <v>278130.854695393</v>
      </c>
      <c r="Q2054" s="6">
        <v>1399.506237194343</v>
      </c>
      <c r="R2054" s="3">
        <v>60318.11341533351</v>
      </c>
      <c r="S2054" s="3">
        <v>217.4596862792969</v>
      </c>
      <c r="T2054" s="4">
        <v>308752.922927159</v>
      </c>
      <c r="U2054" s="6">
        <v>0</v>
      </c>
      <c r="V2054" s="3">
        <v>0</v>
      </c>
    </row>
    <row r="2055" spans="1:22">
      <c r="A2055" s="2">
        <v>43495</v>
      </c>
      <c r="B2055" s="3">
        <v>678788.0098749568</v>
      </c>
      <c r="C2055" s="4" t="s">
        <v>27</v>
      </c>
      <c r="D2055" s="4" t="s">
        <v>26</v>
      </c>
      <c r="E2055" s="4"/>
      <c r="F2055" s="5">
        <v>4.656566748957974</v>
      </c>
      <c r="G2055" s="3">
        <v>5.389641284942627</v>
      </c>
      <c r="H2055" s="4">
        <v>1896752.943775899</v>
      </c>
      <c r="I2055" s="6">
        <v>60880.24433189351</v>
      </c>
      <c r="J2055" s="3">
        <v>328122.6782885676</v>
      </c>
      <c r="K2055" s="3">
        <v>158.7679443359375</v>
      </c>
      <c r="L2055" s="4">
        <v>408650.7492982565</v>
      </c>
      <c r="M2055" s="6">
        <v>1825.825388852215</v>
      </c>
      <c r="N2055" s="3">
        <v>289882.5437044299</v>
      </c>
      <c r="O2055" s="3">
        <v>43.43159484863281</v>
      </c>
      <c r="P2055" s="4">
        <v>280273.4997358281</v>
      </c>
      <c r="Q2055" s="6">
        <v>1399.506237194343</v>
      </c>
      <c r="R2055" s="3">
        <v>60782.78788195932</v>
      </c>
      <c r="S2055" s="3">
        <v>220.8994293212891</v>
      </c>
      <c r="T2055" s="4">
        <v>313636.7279969843</v>
      </c>
      <c r="U2055" s="6">
        <v>0</v>
      </c>
      <c r="V2055" s="3">
        <v>0</v>
      </c>
    </row>
    <row r="2056" spans="1:22">
      <c r="A2056" s="2">
        <v>43496</v>
      </c>
      <c r="B2056" s="3">
        <v>698835.6031381623</v>
      </c>
      <c r="C2056" s="4" t="s">
        <v>27</v>
      </c>
      <c r="D2056" s="4" t="s">
        <v>26</v>
      </c>
      <c r="E2056" s="4"/>
      <c r="F2056" s="5">
        <v>4.823630026151353</v>
      </c>
      <c r="G2056" s="3">
        <v>5.626626968383789</v>
      </c>
      <c r="H2056" s="4">
        <v>1980154.281441093</v>
      </c>
      <c r="I2056" s="6">
        <v>60880.24433189351</v>
      </c>
      <c r="J2056" s="3">
        <v>342550.4245996263</v>
      </c>
      <c r="K2056" s="3">
        <v>161.1444702148438</v>
      </c>
      <c r="L2056" s="4">
        <v>414767.6583834232</v>
      </c>
      <c r="M2056" s="6">
        <v>1825.825388852215</v>
      </c>
      <c r="N2056" s="3">
        <v>294221.6649914013</v>
      </c>
      <c r="O2056" s="3">
        <v>44.34672164916992</v>
      </c>
      <c r="P2056" s="4">
        <v>286179.0114257048</v>
      </c>
      <c r="Q2056" s="6">
        <v>1399.506237194343</v>
      </c>
      <c r="R2056" s="3">
        <v>62063.51354713472</v>
      </c>
      <c r="S2056" s="3">
        <v>222.7405548095703</v>
      </c>
      <c r="T2056" s="4">
        <v>316250.7889556322</v>
      </c>
      <c r="U2056" s="6">
        <v>0</v>
      </c>
      <c r="V2056" s="3">
        <v>0</v>
      </c>
    </row>
    <row r="2057" spans="1:22">
      <c r="A2057" s="2">
        <v>43497</v>
      </c>
      <c r="B2057" s="3">
        <v>692983.3271617693</v>
      </c>
      <c r="C2057" s="4" t="s">
        <v>27</v>
      </c>
      <c r="D2057" s="4" t="s">
        <v>26</v>
      </c>
      <c r="E2057" s="4"/>
      <c r="F2057" s="5">
        <v>4.774861059681411</v>
      </c>
      <c r="G2057" s="3">
        <v>5.554813861846924</v>
      </c>
      <c r="H2057" s="4">
        <v>1954881.40815989</v>
      </c>
      <c r="I2057" s="6">
        <v>60880.24433189351</v>
      </c>
      <c r="J2057" s="3">
        <v>338178.4251274297</v>
      </c>
      <c r="K2057" s="3">
        <v>160.4640808105469</v>
      </c>
      <c r="L2057" s="4">
        <v>413016.4129349578</v>
      </c>
      <c r="M2057" s="6">
        <v>1825.825388852215</v>
      </c>
      <c r="N2057" s="3">
        <v>292979.39274273</v>
      </c>
      <c r="O2057" s="3">
        <v>44.17665863037109</v>
      </c>
      <c r="P2057" s="4">
        <v>285081.5578870883</v>
      </c>
      <c r="Q2057" s="6">
        <v>1399.506237194343</v>
      </c>
      <c r="R2057" s="3">
        <v>61825.50929160965</v>
      </c>
      <c r="S2057" s="3">
        <v>222.9291839599609</v>
      </c>
      <c r="T2057" s="4">
        <v>316518.6077984202</v>
      </c>
      <c r="U2057" s="6">
        <v>0</v>
      </c>
      <c r="V2057" s="3">
        <v>0</v>
      </c>
    </row>
    <row r="2058" spans="1:22">
      <c r="A2058" s="2">
        <v>43500</v>
      </c>
      <c r="B2058" s="3">
        <v>709112.02130354</v>
      </c>
      <c r="C2058" s="4" t="s">
        <v>27</v>
      </c>
      <c r="D2058" s="4" t="s">
        <v>26</v>
      </c>
      <c r="E2058" s="4"/>
      <c r="F2058" s="5">
        <v>4.909266844196167</v>
      </c>
      <c r="G2058" s="3">
        <v>5.758286476135254</v>
      </c>
      <c r="H2058" s="4">
        <v>2026488.637607124</v>
      </c>
      <c r="I2058" s="6">
        <v>60880.24433189351</v>
      </c>
      <c r="J2058" s="3">
        <v>350565.8876001523</v>
      </c>
      <c r="K2058" s="3">
        <v>162.457275390625</v>
      </c>
      <c r="L2058" s="4">
        <v>418146.6705701055</v>
      </c>
      <c r="M2058" s="6">
        <v>1825.825388852215</v>
      </c>
      <c r="N2058" s="3">
        <v>296618.6180119592</v>
      </c>
      <c r="O2058" s="3">
        <v>44.24954605102539</v>
      </c>
      <c r="P2058" s="4">
        <v>285551.9162182685</v>
      </c>
      <c r="Q2058" s="6">
        <v>1399.506237194343</v>
      </c>
      <c r="R2058" s="3">
        <v>61927.51569142835</v>
      </c>
      <c r="S2058" s="3">
        <v>224.5188293457031</v>
      </c>
      <c r="T2058" s="4">
        <v>318775.6130744933</v>
      </c>
      <c r="U2058" s="6">
        <v>0</v>
      </c>
      <c r="V2058" s="3">
        <v>0</v>
      </c>
    </row>
    <row r="2059" spans="1:22">
      <c r="A2059" s="2">
        <v>43501</v>
      </c>
      <c r="B2059" s="3">
        <v>721115.4195616823</v>
      </c>
      <c r="C2059" s="4" t="s">
        <v>27</v>
      </c>
      <c r="D2059" s="4" t="s">
        <v>26</v>
      </c>
      <c r="E2059" s="4"/>
      <c r="F2059" s="5">
        <v>5.009295163014019</v>
      </c>
      <c r="G2059" s="3">
        <v>5.910292625427246</v>
      </c>
      <c r="H2059" s="4">
        <v>2079983.498563291</v>
      </c>
      <c r="I2059" s="6">
        <v>60880.24433189351</v>
      </c>
      <c r="J2059" s="3">
        <v>359820.0591089991</v>
      </c>
      <c r="K2059" s="3">
        <v>163.8947448730469</v>
      </c>
      <c r="L2059" s="4">
        <v>421846.5545960783</v>
      </c>
      <c r="M2059" s="6">
        <v>1825.825388852215</v>
      </c>
      <c r="N2059" s="3">
        <v>299243.1862886654</v>
      </c>
      <c r="O2059" s="3">
        <v>44.33861923217773</v>
      </c>
      <c r="P2059" s="4">
        <v>286126.7247718382</v>
      </c>
      <c r="Q2059" s="6">
        <v>1399.506237194343</v>
      </c>
      <c r="R2059" s="3">
        <v>62052.1741640178</v>
      </c>
      <c r="S2059" s="3">
        <v>225.5157165527344</v>
      </c>
      <c r="T2059" s="4">
        <v>320191.010310946</v>
      </c>
      <c r="U2059" s="6">
        <v>0</v>
      </c>
      <c r="V2059" s="3">
        <v>0</v>
      </c>
    </row>
    <row r="2060" spans="1:22">
      <c r="A2060" s="2">
        <v>43502</v>
      </c>
      <c r="B2060" s="3">
        <v>717347.2085005296</v>
      </c>
      <c r="C2060" s="4" t="s">
        <v>27</v>
      </c>
      <c r="D2060" s="4" t="s">
        <v>26</v>
      </c>
      <c r="E2060" s="4"/>
      <c r="F2060" s="5">
        <v>4.977893404171081</v>
      </c>
      <c r="G2060" s="3">
        <v>5.863614082336426</v>
      </c>
      <c r="H2060" s="4">
        <v>2063556.122539949</v>
      </c>
      <c r="I2060" s="6">
        <v>60880.24433189351</v>
      </c>
      <c r="J2060" s="3">
        <v>356978.2580005731</v>
      </c>
      <c r="K2060" s="3">
        <v>163.4059753417969</v>
      </c>
      <c r="L2060" s="4">
        <v>420588.5170494257</v>
      </c>
      <c r="M2060" s="6">
        <v>1825.825388852215</v>
      </c>
      <c r="N2060" s="3">
        <v>298350.7784692117</v>
      </c>
      <c r="O2060" s="3">
        <v>44.31432342529297</v>
      </c>
      <c r="P2060" s="4">
        <v>285969.9386614448</v>
      </c>
      <c r="Q2060" s="6">
        <v>1399.506237194343</v>
      </c>
      <c r="R2060" s="3">
        <v>62018.1720307449</v>
      </c>
      <c r="S2060" s="3">
        <v>225.2373352050781</v>
      </c>
      <c r="T2060" s="4">
        <v>319795.7597877439</v>
      </c>
      <c r="U2060" s="6">
        <v>0</v>
      </c>
      <c r="V2060" s="3">
        <v>0</v>
      </c>
    </row>
    <row r="2061" spans="1:22">
      <c r="A2061" s="2">
        <v>43503</v>
      </c>
      <c r="B2061" s="3">
        <v>699583.0354451098</v>
      </c>
      <c r="C2061" s="4" t="s">
        <v>27</v>
      </c>
      <c r="D2061" s="4" t="s">
        <v>26</v>
      </c>
      <c r="E2061" s="4"/>
      <c r="F2061" s="5">
        <v>4.829858628709249</v>
      </c>
      <c r="G2061" s="3">
        <v>5.624234199523926</v>
      </c>
      <c r="H2061" s="4">
        <v>1979312.204735283</v>
      </c>
      <c r="I2061" s="6">
        <v>60880.24433189351</v>
      </c>
      <c r="J2061" s="3">
        <v>342404.7522468081</v>
      </c>
      <c r="K2061" s="3">
        <v>161.2115173339844</v>
      </c>
      <c r="L2061" s="4">
        <v>414940.230092339</v>
      </c>
      <c r="M2061" s="6">
        <v>1825.825388852215</v>
      </c>
      <c r="N2061" s="3">
        <v>294344.0813237776</v>
      </c>
      <c r="O2061" s="3">
        <v>44.89740753173828</v>
      </c>
      <c r="P2061" s="4">
        <v>289732.7068426117</v>
      </c>
      <c r="Q2061" s="6">
        <v>1399.506237194343</v>
      </c>
      <c r="R2061" s="3">
        <v>62834.20187452401</v>
      </c>
      <c r="S2061" s="3">
        <v>223.0279693603516</v>
      </c>
      <c r="T2061" s="4">
        <v>316658.8649726808</v>
      </c>
      <c r="U2061" s="6">
        <v>0</v>
      </c>
      <c r="V2061" s="3">
        <v>0</v>
      </c>
    </row>
    <row r="2062" spans="1:22">
      <c r="A2062" s="2">
        <v>43504</v>
      </c>
      <c r="B2062" s="3">
        <v>702181.2017224652</v>
      </c>
      <c r="C2062" s="4" t="s">
        <v>27</v>
      </c>
      <c r="D2062" s="4" t="s">
        <v>26</v>
      </c>
      <c r="E2062" s="4"/>
      <c r="F2062" s="5">
        <v>4.851510014353877</v>
      </c>
      <c r="G2062" s="3">
        <v>5.652958393096924</v>
      </c>
      <c r="H2062" s="4">
        <v>1989420.984863078</v>
      </c>
      <c r="I2062" s="6">
        <v>60880.24433189351</v>
      </c>
      <c r="J2062" s="3">
        <v>344153.4881697688</v>
      </c>
      <c r="K2062" s="3">
        <v>161.5277709960938</v>
      </c>
      <c r="L2062" s="4">
        <v>415754.2312846443</v>
      </c>
      <c r="M2062" s="6">
        <v>1825.825388852215</v>
      </c>
      <c r="N2062" s="3">
        <v>294921.5052893744</v>
      </c>
      <c r="O2062" s="3">
        <v>45.09176635742188</v>
      </c>
      <c r="P2062" s="4">
        <v>290986.9464916216</v>
      </c>
      <c r="Q2062" s="6">
        <v>1399.506237194343</v>
      </c>
      <c r="R2062" s="3">
        <v>63106.20826332196</v>
      </c>
      <c r="S2062" s="3">
        <v>223.3153991699219</v>
      </c>
      <c r="T2062" s="4">
        <v>317066.9626544151</v>
      </c>
      <c r="U2062" s="6">
        <v>0</v>
      </c>
      <c r="V2062" s="3">
        <v>0</v>
      </c>
    </row>
    <row r="2063" spans="1:22">
      <c r="A2063" s="2">
        <v>43507</v>
      </c>
      <c r="B2063" s="3">
        <v>701077.0707370305</v>
      </c>
      <c r="C2063" s="4" t="s">
        <v>27</v>
      </c>
      <c r="D2063" s="4" t="s">
        <v>26</v>
      </c>
      <c r="E2063" s="4"/>
      <c r="F2063" s="5">
        <v>4.842308922808587</v>
      </c>
      <c r="G2063" s="3">
        <v>5.639793395996094</v>
      </c>
      <c r="H2063" s="4">
        <v>1984787.884868917</v>
      </c>
      <c r="I2063" s="6">
        <v>60880.24433189351</v>
      </c>
      <c r="J2063" s="3">
        <v>343351.9999296417</v>
      </c>
      <c r="K2063" s="3">
        <v>161.3744354248047</v>
      </c>
      <c r="L2063" s="4">
        <v>415359.5628497569</v>
      </c>
      <c r="M2063" s="6">
        <v>1825.825388852215</v>
      </c>
      <c r="N2063" s="3">
        <v>294641.5413103006</v>
      </c>
      <c r="O2063" s="3">
        <v>45.0755615234375</v>
      </c>
      <c r="P2063" s="4">
        <v>290882.3731838886</v>
      </c>
      <c r="Q2063" s="6">
        <v>1399.506237194343</v>
      </c>
      <c r="R2063" s="3">
        <v>63083.52949708813</v>
      </c>
      <c r="S2063" s="3">
        <v>223.4320983886719</v>
      </c>
      <c r="T2063" s="4">
        <v>317232.6541695131</v>
      </c>
      <c r="U2063" s="6">
        <v>0</v>
      </c>
      <c r="V2063" s="3">
        <v>0</v>
      </c>
    </row>
    <row r="2064" spans="1:22">
      <c r="A2064" s="2">
        <v>43508</v>
      </c>
      <c r="B2064" s="3">
        <v>720446.0078656046</v>
      </c>
      <c r="C2064" s="4" t="s">
        <v>27</v>
      </c>
      <c r="D2064" s="4" t="s">
        <v>26</v>
      </c>
      <c r="E2064" s="4"/>
      <c r="F2064" s="5">
        <v>5.003716732213372</v>
      </c>
      <c r="G2064" s="3">
        <v>5.883960723876953</v>
      </c>
      <c r="H2064" s="4">
        <v>2070716.627330085</v>
      </c>
      <c r="I2064" s="6">
        <v>60880.24433189351</v>
      </c>
      <c r="J2064" s="3">
        <v>358216.9665088939</v>
      </c>
      <c r="K2064" s="3">
        <v>163.7605438232422</v>
      </c>
      <c r="L2064" s="4">
        <v>421501.1362574542</v>
      </c>
      <c r="M2064" s="6">
        <v>1825.825388852215</v>
      </c>
      <c r="N2064" s="3">
        <v>298998.1586047214</v>
      </c>
      <c r="O2064" s="3">
        <v>45.18085098266602</v>
      </c>
      <c r="P2064" s="4">
        <v>291561.8288963973</v>
      </c>
      <c r="Q2064" s="6">
        <v>1399.506237194343</v>
      </c>
      <c r="R2064" s="3">
        <v>63230.88275198926</v>
      </c>
      <c r="S2064" s="3">
        <v>226.3240203857422</v>
      </c>
      <c r="T2064" s="4">
        <v>321338.6536986673</v>
      </c>
      <c r="U2064" s="6">
        <v>0</v>
      </c>
      <c r="V2064" s="3">
        <v>0</v>
      </c>
    </row>
    <row r="2065" spans="1:22">
      <c r="A2065" s="2">
        <v>43509</v>
      </c>
      <c r="B2065" s="3">
        <v>721203.3467189647</v>
      </c>
      <c r="C2065" s="4" t="s">
        <v>27</v>
      </c>
      <c r="D2065" s="4" t="s">
        <v>26</v>
      </c>
      <c r="E2065" s="4"/>
      <c r="F2065" s="5">
        <v>5.010027889324706</v>
      </c>
      <c r="G2065" s="3">
        <v>5.89592981338501</v>
      </c>
      <c r="H2065" s="4">
        <v>2074928.856782562</v>
      </c>
      <c r="I2065" s="6">
        <v>60880.24433189351</v>
      </c>
      <c r="J2065" s="3">
        <v>358945.6476025747</v>
      </c>
      <c r="K2065" s="3">
        <v>163.8755645751953</v>
      </c>
      <c r="L2065" s="4">
        <v>421797.1866766184</v>
      </c>
      <c r="M2065" s="6">
        <v>1825.825388852215</v>
      </c>
      <c r="N2065" s="3">
        <v>299208.1664138822</v>
      </c>
      <c r="O2065" s="3">
        <v>45.05126953125</v>
      </c>
      <c r="P2065" s="4">
        <v>290725.6116905638</v>
      </c>
      <c r="Q2065" s="6">
        <v>1399.506237194343</v>
      </c>
      <c r="R2065" s="3">
        <v>63049.53270250784</v>
      </c>
      <c r="S2065" s="3">
        <v>227.006591796875</v>
      </c>
      <c r="T2065" s="4">
        <v>322307.780077444</v>
      </c>
      <c r="U2065" s="6">
        <v>0</v>
      </c>
      <c r="V2065" s="3">
        <v>0</v>
      </c>
    </row>
    <row r="2066" spans="1:22">
      <c r="A2066" s="2">
        <v>43510</v>
      </c>
      <c r="B2066" s="3">
        <v>722780.3717260804</v>
      </c>
      <c r="C2066" s="4" t="s">
        <v>27</v>
      </c>
      <c r="D2066" s="4" t="s">
        <v>26</v>
      </c>
      <c r="E2066" s="4"/>
      <c r="F2066" s="5">
        <v>5.023169764384003</v>
      </c>
      <c r="G2066" s="3">
        <v>5.917472362518311</v>
      </c>
      <c r="H2066" s="4">
        <v>2082510.232114383</v>
      </c>
      <c r="I2066" s="6">
        <v>60880.24433189351</v>
      </c>
      <c r="J2066" s="3">
        <v>360257.1632573419</v>
      </c>
      <c r="K2066" s="3">
        <v>164.0768432617188</v>
      </c>
      <c r="L2066" s="4">
        <v>422315.2552729563</v>
      </c>
      <c r="M2066" s="6">
        <v>1825.825388852215</v>
      </c>
      <c r="N2066" s="3">
        <v>299575.6661499715</v>
      </c>
      <c r="O2066" s="3">
        <v>44.9783935546875</v>
      </c>
      <c r="P2066" s="4">
        <v>290255.3272105897</v>
      </c>
      <c r="Q2066" s="6">
        <v>1399.506237194343</v>
      </c>
      <c r="R2066" s="3">
        <v>62947.542318767</v>
      </c>
      <c r="S2066" s="3">
        <v>226.5036315917969</v>
      </c>
      <c r="T2066" s="4">
        <v>321593.6687122944</v>
      </c>
      <c r="U2066" s="6">
        <v>0</v>
      </c>
      <c r="V2066" s="3">
        <v>0</v>
      </c>
    </row>
    <row r="2067" spans="1:22">
      <c r="A2067" s="2">
        <v>43511</v>
      </c>
      <c r="B2067" s="3">
        <v>728532.0264172056</v>
      </c>
      <c r="C2067" s="4" t="s">
        <v>27</v>
      </c>
      <c r="D2067" s="4" t="s">
        <v>26</v>
      </c>
      <c r="E2067" s="4"/>
      <c r="F2067" s="5">
        <v>5.071100220143379</v>
      </c>
      <c r="G2067" s="3">
        <v>5.988090991973877</v>
      </c>
      <c r="H2067" s="4">
        <v>2107362.738287563</v>
      </c>
      <c r="I2067" s="6">
        <v>60880.24433189351</v>
      </c>
      <c r="J2067" s="3">
        <v>364556.4426729802</v>
      </c>
      <c r="K2067" s="3">
        <v>164.7667846679688</v>
      </c>
      <c r="L2067" s="4">
        <v>424091.0864951542</v>
      </c>
      <c r="M2067" s="6">
        <v>1825.825388852215</v>
      </c>
      <c r="N2067" s="3">
        <v>300835.3786863232</v>
      </c>
      <c r="O2067" s="3">
        <v>45.11605834960938</v>
      </c>
      <c r="P2067" s="4">
        <v>291143.7079849463</v>
      </c>
      <c r="Q2067" s="6">
        <v>1399.506237194343</v>
      </c>
      <c r="R2067" s="3">
        <v>63140.20505790225</v>
      </c>
      <c r="S2067" s="3">
        <v>229.0003814697266</v>
      </c>
      <c r="T2067" s="4">
        <v>325138.596215035</v>
      </c>
      <c r="U2067" s="6">
        <v>0</v>
      </c>
      <c r="V2067" s="3">
        <v>0</v>
      </c>
    </row>
    <row r="2068" spans="1:22">
      <c r="A2068" s="2">
        <v>43515</v>
      </c>
      <c r="B2068" s="3">
        <v>731686.9864474897</v>
      </c>
      <c r="C2068" s="4" t="s">
        <v>27</v>
      </c>
      <c r="D2068" s="4" t="s">
        <v>26</v>
      </c>
      <c r="E2068" s="4"/>
      <c r="F2068" s="5">
        <v>5.097391553729081</v>
      </c>
      <c r="G2068" s="3">
        <v>6.023998737335205</v>
      </c>
      <c r="H2068" s="4">
        <v>2119999.594456216</v>
      </c>
      <c r="I2068" s="6">
        <v>60880.24433189351</v>
      </c>
      <c r="J2068" s="3">
        <v>366742.5149839853</v>
      </c>
      <c r="K2068" s="3">
        <v>165.0925903320312</v>
      </c>
      <c r="L2068" s="4">
        <v>424929.6734611922</v>
      </c>
      <c r="M2068" s="6">
        <v>1825.825388852215</v>
      </c>
      <c r="N2068" s="3">
        <v>301430.2429396004</v>
      </c>
      <c r="O2068" s="3">
        <v>45.3833122253418</v>
      </c>
      <c r="P2068" s="4">
        <v>292868.3551992736</v>
      </c>
      <c r="Q2068" s="6">
        <v>1399.506237194343</v>
      </c>
      <c r="R2068" s="3">
        <v>63514.22852390413</v>
      </c>
      <c r="S2068" s="3">
        <v>229.3955993652344</v>
      </c>
      <c r="T2068" s="4">
        <v>325699.7332355052</v>
      </c>
      <c r="U2068" s="6">
        <v>0</v>
      </c>
      <c r="V2068" s="3">
        <v>0</v>
      </c>
    </row>
    <row r="2069" spans="1:22">
      <c r="A2069" s="2">
        <v>43516</v>
      </c>
      <c r="B2069" s="3">
        <v>731626.3146342589</v>
      </c>
      <c r="C2069" s="4" t="s">
        <v>27</v>
      </c>
      <c r="D2069" s="4" t="s">
        <v>26</v>
      </c>
      <c r="E2069" s="4"/>
      <c r="F2069" s="5">
        <v>5.09688595528549</v>
      </c>
      <c r="G2069" s="3">
        <v>6.019210338592529</v>
      </c>
      <c r="H2069" s="4">
        <v>2118314.434177272</v>
      </c>
      <c r="I2069" s="6">
        <v>60880.24433189351</v>
      </c>
      <c r="J2069" s="3">
        <v>366450.9960985727</v>
      </c>
      <c r="K2069" s="3">
        <v>165.0638427734375</v>
      </c>
      <c r="L2069" s="4">
        <v>424855.6804936006</v>
      </c>
      <c r="M2069" s="6">
        <v>1825.825388852215</v>
      </c>
      <c r="N2069" s="3">
        <v>301377.7549172524</v>
      </c>
      <c r="O2069" s="3">
        <v>45.58576583862305</v>
      </c>
      <c r="P2069" s="4">
        <v>294174.8322680126</v>
      </c>
      <c r="Q2069" s="6">
        <v>1399.506237194343</v>
      </c>
      <c r="R2069" s="3">
        <v>63797.56361843377</v>
      </c>
      <c r="S2069" s="3">
        <v>229.9254760742188</v>
      </c>
      <c r="T2069" s="4">
        <v>326452.0611059677</v>
      </c>
      <c r="U2069" s="6">
        <v>0</v>
      </c>
      <c r="V2069" s="3">
        <v>0</v>
      </c>
    </row>
    <row r="2070" spans="1:22">
      <c r="A2070" s="2">
        <v>43517</v>
      </c>
      <c r="B2070" s="3">
        <v>726835.2680448419</v>
      </c>
      <c r="C2070" s="4" t="s">
        <v>27</v>
      </c>
      <c r="D2070" s="4" t="s">
        <v>26</v>
      </c>
      <c r="E2070" s="4"/>
      <c r="F2070" s="5">
        <v>5.05696056704035</v>
      </c>
      <c r="G2070" s="3">
        <v>5.950987339019775</v>
      </c>
      <c r="H2070" s="4">
        <v>2094305.011577226</v>
      </c>
      <c r="I2070" s="6">
        <v>60880.24433189351</v>
      </c>
      <c r="J2070" s="3">
        <v>362297.5632155287</v>
      </c>
      <c r="K2070" s="3">
        <v>164.4601135253906</v>
      </c>
      <c r="L2070" s="4">
        <v>423301.7496253795</v>
      </c>
      <c r="M2070" s="6">
        <v>1825.825388852215</v>
      </c>
      <c r="N2070" s="3">
        <v>300275.4507281758</v>
      </c>
      <c r="O2070" s="3">
        <v>45.91780471801758</v>
      </c>
      <c r="P2070" s="4">
        <v>296317.5511596537</v>
      </c>
      <c r="Q2070" s="6">
        <v>1399.506237194343</v>
      </c>
      <c r="R2070" s="3">
        <v>64262.25410113744</v>
      </c>
      <c r="S2070" s="3">
        <v>229.0902099609375</v>
      </c>
      <c r="T2070" s="4">
        <v>325266.1362188769</v>
      </c>
      <c r="U2070" s="6">
        <v>0</v>
      </c>
      <c r="V2070" s="3">
        <v>0</v>
      </c>
    </row>
    <row r="2071" spans="1:22">
      <c r="A2071" s="2">
        <v>43518</v>
      </c>
      <c r="B2071" s="3">
        <v>737323.6881284188</v>
      </c>
      <c r="C2071" s="4" t="s">
        <v>26</v>
      </c>
      <c r="D2071" s="4" t="s">
        <v>26</v>
      </c>
      <c r="E2071" s="4"/>
      <c r="F2071" s="5">
        <v>5.144364067736823</v>
      </c>
      <c r="G2071" s="3">
        <v>6.080251693725586</v>
      </c>
      <c r="H2071" s="4">
        <v>2139796.451981344</v>
      </c>
      <c r="I2071" s="6">
        <v>60880.24433189351</v>
      </c>
      <c r="J2071" s="3">
        <v>370167.208713423</v>
      </c>
      <c r="K2071" s="3">
        <v>165.6771545410156</v>
      </c>
      <c r="L2071" s="4">
        <v>426434.2756843523</v>
      </c>
      <c r="M2071" s="6">
        <v>1825.825388852215</v>
      </c>
      <c r="N2071" s="3">
        <v>302497.5551137783</v>
      </c>
      <c r="O2071" s="3">
        <v>46.20124053955078</v>
      </c>
      <c r="P2071" s="4">
        <v>298146.623979302</v>
      </c>
      <c r="Q2071" s="6">
        <v>1399.506237194343</v>
      </c>
      <c r="R2071" s="3">
        <v>64658.92430121746</v>
      </c>
      <c r="S2071" s="3">
        <v>230.4643096923828</v>
      </c>
      <c r="T2071" s="4">
        <v>327217.1061468491</v>
      </c>
      <c r="U2071" s="6">
        <v>0</v>
      </c>
      <c r="V2071" s="3">
        <v>0</v>
      </c>
    </row>
    <row r="2072" spans="1:22">
      <c r="A2072" s="2">
        <v>43521</v>
      </c>
      <c r="B2072" s="3">
        <v>742087.2809352427</v>
      </c>
      <c r="C2072" s="4" t="s">
        <v>26</v>
      </c>
      <c r="D2072" s="4" t="s">
        <v>26</v>
      </c>
      <c r="E2072" s="4"/>
      <c r="F2072" s="5">
        <v>5.184060674460356</v>
      </c>
      <c r="G2072" s="3">
        <v>6.147279262542725</v>
      </c>
      <c r="H2072" s="4">
        <v>2163385.171850926</v>
      </c>
      <c r="I2072" s="6">
        <v>60880.24433189351</v>
      </c>
      <c r="J2072" s="3">
        <v>374247.8634799832</v>
      </c>
      <c r="K2072" s="3">
        <v>166.2808685302734</v>
      </c>
      <c r="L2072" s="4">
        <v>427988.1672781745</v>
      </c>
      <c r="M2072" s="6">
        <v>1825.825388852215</v>
      </c>
      <c r="N2072" s="3">
        <v>303599.8314429705</v>
      </c>
      <c r="O2072" s="3">
        <v>45.90160751342773</v>
      </c>
      <c r="P2072" s="4">
        <v>296213.0270860581</v>
      </c>
      <c r="Q2072" s="6">
        <v>1399.506237194343</v>
      </c>
      <c r="R2072" s="3">
        <v>64239.58601228884</v>
      </c>
      <c r="S2072" s="3">
        <v>230.8056030273438</v>
      </c>
      <c r="T2072" s="4">
        <v>327701.6801685801</v>
      </c>
      <c r="U2072" s="6">
        <v>0</v>
      </c>
      <c r="V2072" s="3">
        <v>0</v>
      </c>
    </row>
    <row r="2073" spans="1:22">
      <c r="A2073" s="2">
        <v>43522</v>
      </c>
      <c r="B2073" s="3">
        <v>743488.6690179257</v>
      </c>
      <c r="C2073" s="4" t="s">
        <v>26</v>
      </c>
      <c r="D2073" s="4" t="s">
        <v>26</v>
      </c>
      <c r="E2073" s="4"/>
      <c r="F2073" s="5">
        <v>5.195738908482714</v>
      </c>
      <c r="G2073" s="3">
        <v>6.166429042816162</v>
      </c>
      <c r="H2073" s="4">
        <v>2170124.470476937</v>
      </c>
      <c r="I2073" s="6">
        <v>60880.24433189351</v>
      </c>
      <c r="J2073" s="3">
        <v>375413.7067819322</v>
      </c>
      <c r="K2073" s="3">
        <v>166.4533233642578</v>
      </c>
      <c r="L2073" s="4">
        <v>428432.0465349261</v>
      </c>
      <c r="M2073" s="6">
        <v>1825.825388852215</v>
      </c>
      <c r="N2073" s="3">
        <v>303914.7038572895</v>
      </c>
      <c r="O2073" s="3">
        <v>45.84492492675781</v>
      </c>
      <c r="P2073" s="4">
        <v>295847.2420626109</v>
      </c>
      <c r="Q2073" s="6">
        <v>1399.506237194343</v>
      </c>
      <c r="R2073" s="3">
        <v>64160.25837870398</v>
      </c>
      <c r="S2073" s="3">
        <v>230.6349334716797</v>
      </c>
      <c r="T2073" s="4">
        <v>327459.3606606862</v>
      </c>
      <c r="U2073" s="6">
        <v>0</v>
      </c>
      <c r="V2073" s="3">
        <v>0</v>
      </c>
    </row>
    <row r="2074" spans="1:22">
      <c r="A2074" s="2">
        <v>43523</v>
      </c>
      <c r="B2074" s="3">
        <v>742209.6694077345</v>
      </c>
      <c r="C2074" s="4" t="s">
        <v>26</v>
      </c>
      <c r="D2074" s="4" t="s">
        <v>26</v>
      </c>
      <c r="E2074" s="4"/>
      <c r="F2074" s="5">
        <v>5.185080578397788</v>
      </c>
      <c r="G2074" s="3">
        <v>6.147279262542725</v>
      </c>
      <c r="H2074" s="4">
        <v>2163385.171850926</v>
      </c>
      <c r="I2074" s="6">
        <v>60880.24433189351</v>
      </c>
      <c r="J2074" s="3">
        <v>374247.8634799832</v>
      </c>
      <c r="K2074" s="3">
        <v>166.347900390625</v>
      </c>
      <c r="L2074" s="4">
        <v>428160.6997126914</v>
      </c>
      <c r="M2074" s="6">
        <v>1825.825388852215</v>
      </c>
      <c r="N2074" s="3">
        <v>303722.2199154624</v>
      </c>
      <c r="O2074" s="3">
        <v>45.90160751342773</v>
      </c>
      <c r="P2074" s="4">
        <v>296213.0270860581</v>
      </c>
      <c r="Q2074" s="6">
        <v>1399.506237194343</v>
      </c>
      <c r="R2074" s="3">
        <v>64239.58601228884</v>
      </c>
      <c r="S2074" s="3">
        <v>230.5182342529297</v>
      </c>
      <c r="T2074" s="4">
        <v>327293.6691455881</v>
      </c>
      <c r="U2074" s="6">
        <v>0</v>
      </c>
      <c r="V2074" s="3">
        <v>0</v>
      </c>
    </row>
    <row r="2075" spans="1:22">
      <c r="A2075" s="2">
        <v>43524</v>
      </c>
      <c r="B2075" s="3">
        <v>739552.0284972441</v>
      </c>
      <c r="C2075" s="4" t="s">
        <v>26</v>
      </c>
      <c r="D2075" s="4" t="s">
        <v>26</v>
      </c>
      <c r="E2075" s="4"/>
      <c r="F2075" s="5">
        <v>5.162933570810368</v>
      </c>
      <c r="G2075" s="3">
        <v>6.108977794647217</v>
      </c>
      <c r="H2075" s="4">
        <v>2149905.903354022</v>
      </c>
      <c r="I2075" s="6">
        <v>60880.24433189351</v>
      </c>
      <c r="J2075" s="3">
        <v>371916.0607562346</v>
      </c>
      <c r="K2075" s="3">
        <v>165.964599609375</v>
      </c>
      <c r="L2075" s="4">
        <v>427174.1268114703</v>
      </c>
      <c r="M2075" s="6">
        <v>1825.825388852215</v>
      </c>
      <c r="N2075" s="3">
        <v>303022.3796174893</v>
      </c>
      <c r="O2075" s="3">
        <v>46.16884613037109</v>
      </c>
      <c r="P2075" s="4">
        <v>297937.5758321108</v>
      </c>
      <c r="Q2075" s="6">
        <v>1399.506237194343</v>
      </c>
      <c r="R2075" s="3">
        <v>64613.58812352026</v>
      </c>
      <c r="S2075" s="3">
        <v>229.9793548583984</v>
      </c>
      <c r="T2075" s="4">
        <v>326528.5591106502</v>
      </c>
      <c r="U2075" s="6">
        <v>0</v>
      </c>
      <c r="V2075" s="3">
        <v>0</v>
      </c>
    </row>
    <row r="2076" spans="1:22">
      <c r="A2076" s="2">
        <v>43525</v>
      </c>
      <c r="B2076" s="3">
        <v>749220.103442421</v>
      </c>
      <c r="C2076" s="4" t="s">
        <v>26</v>
      </c>
      <c r="D2076" s="4" t="s">
        <v>26</v>
      </c>
      <c r="E2076" s="4"/>
      <c r="F2076" s="5">
        <v>5.243500862020174</v>
      </c>
      <c r="G2076" s="3">
        <v>6.231061935424805</v>
      </c>
      <c r="H2076" s="4">
        <v>2192870.442395827</v>
      </c>
      <c r="I2076" s="6">
        <v>60880.24433189351</v>
      </c>
      <c r="J2076" s="3">
        <v>379348.5730758234</v>
      </c>
      <c r="K2076" s="3">
        <v>167.1145172119141</v>
      </c>
      <c r="L2076" s="4">
        <v>430133.8847895326</v>
      </c>
      <c r="M2076" s="6">
        <v>1825.825388852215</v>
      </c>
      <c r="N2076" s="3">
        <v>305121.9283712932</v>
      </c>
      <c r="O2076" s="3">
        <v>46.26603317260742</v>
      </c>
      <c r="P2076" s="4">
        <v>298564.7448907531</v>
      </c>
      <c r="Q2076" s="6">
        <v>1399.506237194343</v>
      </c>
      <c r="R2076" s="3">
        <v>64749.60199530447</v>
      </c>
      <c r="S2076" s="3">
        <v>231.5599975585938</v>
      </c>
      <c r="T2076" s="4">
        <v>328772.7822222479</v>
      </c>
      <c r="U2076" s="6">
        <v>0</v>
      </c>
      <c r="V2076" s="3">
        <v>0</v>
      </c>
    </row>
    <row r="2077" spans="1:22">
      <c r="A2077" s="2">
        <v>43528</v>
      </c>
      <c r="B2077" s="3">
        <v>749458.9138936143</v>
      </c>
      <c r="C2077" s="4" t="s">
        <v>26</v>
      </c>
      <c r="D2077" s="4" t="s">
        <v>26</v>
      </c>
      <c r="E2077" s="4"/>
      <c r="F2077" s="5">
        <v>5.245490949113453</v>
      </c>
      <c r="G2077" s="3">
        <v>6.232258796691895</v>
      </c>
      <c r="H2077" s="4">
        <v>2193291.648559952</v>
      </c>
      <c r="I2077" s="6">
        <v>60880.24433189351</v>
      </c>
      <c r="J2077" s="3">
        <v>379421.4382821952</v>
      </c>
      <c r="K2077" s="3">
        <v>167.1433258056641</v>
      </c>
      <c r="L2077" s="4">
        <v>430208.0348547199</v>
      </c>
      <c r="M2077" s="6">
        <v>1825.825388852215</v>
      </c>
      <c r="N2077" s="3">
        <v>305174.527833179</v>
      </c>
      <c r="O2077" s="3">
        <v>46.34702301025391</v>
      </c>
      <c r="P2077" s="4">
        <v>299087.3898757997</v>
      </c>
      <c r="Q2077" s="6">
        <v>1399.506237194343</v>
      </c>
      <c r="R2077" s="3">
        <v>64862.94777824009</v>
      </c>
      <c r="S2077" s="3">
        <v>230.6709136962891</v>
      </c>
      <c r="T2077" s="4">
        <v>327510.4459892167</v>
      </c>
      <c r="U2077" s="6">
        <v>0</v>
      </c>
      <c r="V2077" s="3">
        <v>0</v>
      </c>
    </row>
    <row r="2078" spans="1:22">
      <c r="A2078" s="2">
        <v>43529</v>
      </c>
      <c r="B2078" s="3">
        <v>750554.2168126282</v>
      </c>
      <c r="C2078" s="4" t="s">
        <v>26</v>
      </c>
      <c r="D2078" s="4" t="s">
        <v>26</v>
      </c>
      <c r="E2078" s="4"/>
      <c r="F2078" s="5">
        <v>5.254618473438568</v>
      </c>
      <c r="G2078" s="3">
        <v>6.247818470001221</v>
      </c>
      <c r="H2078" s="4">
        <v>2198767.496504807</v>
      </c>
      <c r="I2078" s="6">
        <v>60880.24433189351</v>
      </c>
      <c r="J2078" s="3">
        <v>380368.7149949914</v>
      </c>
      <c r="K2078" s="3">
        <v>167.2678527832031</v>
      </c>
      <c r="L2078" s="4">
        <v>430528.55322442</v>
      </c>
      <c r="M2078" s="6">
        <v>1825.825388852215</v>
      </c>
      <c r="N2078" s="3">
        <v>305401.8923503669</v>
      </c>
      <c r="O2078" s="3">
        <v>46.29033279418945</v>
      </c>
      <c r="P2078" s="4">
        <v>298721.5556182151</v>
      </c>
      <c r="Q2078" s="6">
        <v>1399.506237194343</v>
      </c>
      <c r="R2078" s="3">
        <v>64783.60946726998</v>
      </c>
      <c r="S2078" s="3">
        <v>230.4014739990234</v>
      </c>
      <c r="T2078" s="4">
        <v>327127.8909717478</v>
      </c>
      <c r="U2078" s="6">
        <v>0</v>
      </c>
      <c r="V2078" s="3">
        <v>0</v>
      </c>
    </row>
    <row r="2079" spans="1:22">
      <c r="A2079" s="2">
        <v>43530</v>
      </c>
      <c r="B2079" s="3">
        <v>742264.0124320585</v>
      </c>
      <c r="C2079" s="4" t="s">
        <v>26</v>
      </c>
      <c r="D2079" s="4" t="s">
        <v>26</v>
      </c>
      <c r="E2079" s="4"/>
      <c r="F2079" s="5">
        <v>5.18553343693382</v>
      </c>
      <c r="G2079" s="3">
        <v>6.140097618103027</v>
      </c>
      <c r="H2079" s="4">
        <v>2160857.767054951</v>
      </c>
      <c r="I2079" s="6">
        <v>60880.24433189351</v>
      </c>
      <c r="J2079" s="3">
        <v>373810.6432117897</v>
      </c>
      <c r="K2079" s="3">
        <v>166.3191680908203</v>
      </c>
      <c r="L2079" s="4">
        <v>428086.7460194987</v>
      </c>
      <c r="M2079" s="6">
        <v>1825.825388852215</v>
      </c>
      <c r="N2079" s="3">
        <v>303669.7597529989</v>
      </c>
      <c r="O2079" s="3">
        <v>46.29033279418945</v>
      </c>
      <c r="P2079" s="4">
        <v>298721.5556182151</v>
      </c>
      <c r="Q2079" s="6">
        <v>1399.506237194343</v>
      </c>
      <c r="R2079" s="3">
        <v>64783.60946726998</v>
      </c>
      <c r="S2079" s="3">
        <v>228.9284973144531</v>
      </c>
      <c r="T2079" s="4">
        <v>325036.5338814018</v>
      </c>
      <c r="U2079" s="6">
        <v>0</v>
      </c>
      <c r="V2079" s="3">
        <v>0</v>
      </c>
    </row>
    <row r="2080" spans="1:22">
      <c r="A2080" s="2">
        <v>43531</v>
      </c>
      <c r="B2080" s="3">
        <v>725126.290964289</v>
      </c>
      <c r="C2080" s="4" t="s">
        <v>27</v>
      </c>
      <c r="D2080" s="4" t="s">
        <v>26</v>
      </c>
      <c r="E2080" s="4"/>
      <c r="F2080" s="5">
        <v>5.042719091369075</v>
      </c>
      <c r="G2080" s="3">
        <v>5.916276931762695</v>
      </c>
      <c r="H2080" s="4">
        <v>2082089.529383919</v>
      </c>
      <c r="I2080" s="6">
        <v>60880.24433189351</v>
      </c>
      <c r="J2080" s="3">
        <v>360184.3851408582</v>
      </c>
      <c r="K2080" s="3">
        <v>164.2780151367188</v>
      </c>
      <c r="L2080" s="4">
        <v>422833.0489485016</v>
      </c>
      <c r="M2080" s="6">
        <v>1825.825388852215</v>
      </c>
      <c r="N2080" s="3">
        <v>299942.9708668696</v>
      </c>
      <c r="O2080" s="3">
        <v>46.44419097900391</v>
      </c>
      <c r="P2080" s="4">
        <v>299714.4358490986</v>
      </c>
      <c r="Q2080" s="6">
        <v>1399.506237194343</v>
      </c>
      <c r="R2080" s="3">
        <v>64998.93495656121</v>
      </c>
      <c r="S2080" s="3">
        <v>227.0874328613281</v>
      </c>
      <c r="T2080" s="4">
        <v>322422.5595814961</v>
      </c>
      <c r="U2080" s="6">
        <v>0</v>
      </c>
      <c r="V2080" s="3">
        <v>0</v>
      </c>
    </row>
    <row r="2081" spans="1:22">
      <c r="A2081" s="2">
        <v>43532</v>
      </c>
      <c r="B2081" s="3">
        <v>722857.9483026781</v>
      </c>
      <c r="C2081" s="4" t="s">
        <v>27</v>
      </c>
      <c r="D2081" s="4" t="s">
        <v>26</v>
      </c>
      <c r="E2081" s="4"/>
      <c r="F2081" s="5">
        <v>5.023816235855651</v>
      </c>
      <c r="G2081" s="3">
        <v>5.882763862609863</v>
      </c>
      <c r="H2081" s="4">
        <v>2070295.421165959</v>
      </c>
      <c r="I2081" s="6">
        <v>60880.24433189351</v>
      </c>
      <c r="J2081" s="3">
        <v>358144.1013025221</v>
      </c>
      <c r="K2081" s="3">
        <v>164.0289611816406</v>
      </c>
      <c r="L2081" s="4">
        <v>422192.0122091015</v>
      </c>
      <c r="M2081" s="6">
        <v>1825.825388852215</v>
      </c>
      <c r="N2081" s="3">
        <v>299488.2418324939</v>
      </c>
      <c r="O2081" s="3">
        <v>46.60615539550781</v>
      </c>
      <c r="P2081" s="4">
        <v>300759.6273509172</v>
      </c>
      <c r="Q2081" s="6">
        <v>1399.506237194343</v>
      </c>
      <c r="R2081" s="3">
        <v>65225.60516766198</v>
      </c>
      <c r="S2081" s="3">
        <v>226.6294403076172</v>
      </c>
      <c r="T2081" s="4">
        <v>321772.2940446668</v>
      </c>
      <c r="U2081" s="6">
        <v>0</v>
      </c>
      <c r="V2081" s="3">
        <v>0</v>
      </c>
    </row>
    <row r="2082" spans="1:22">
      <c r="A2082" s="2">
        <v>43535</v>
      </c>
      <c r="B2082" s="3">
        <v>751921.668813479</v>
      </c>
      <c r="C2082" s="4" t="s">
        <v>26</v>
      </c>
      <c r="D2082" s="4" t="s">
        <v>26</v>
      </c>
      <c r="E2082" s="4"/>
      <c r="F2082" s="5">
        <v>5.266013906778992</v>
      </c>
      <c r="G2082" s="3">
        <v>6.250212669372559</v>
      </c>
      <c r="H2082" s="4">
        <v>2199610.076644279</v>
      </c>
      <c r="I2082" s="6">
        <v>60880.24433189351</v>
      </c>
      <c r="J2082" s="3">
        <v>380514.4744376977</v>
      </c>
      <c r="K2082" s="3">
        <v>167.4403839111328</v>
      </c>
      <c r="L2082" s="4">
        <v>430972.6288531663</v>
      </c>
      <c r="M2082" s="6">
        <v>1825.825388852215</v>
      </c>
      <c r="N2082" s="3">
        <v>305716.9040641082</v>
      </c>
      <c r="O2082" s="3">
        <v>46.93819046020508</v>
      </c>
      <c r="P2082" s="4">
        <v>302902.3216254896</v>
      </c>
      <c r="Q2082" s="6">
        <v>1399.506237194343</v>
      </c>
      <c r="R2082" s="3">
        <v>65690.29031167303</v>
      </c>
      <c r="S2082" s="3">
        <v>229.9344329833984</v>
      </c>
      <c r="T2082" s="4">
        <v>326464.7782763865</v>
      </c>
      <c r="U2082" s="6">
        <v>0</v>
      </c>
      <c r="V2082" s="3">
        <v>0</v>
      </c>
    </row>
    <row r="2083" spans="1:22">
      <c r="A2083" s="2">
        <v>43536</v>
      </c>
      <c r="B2083" s="3">
        <v>760248.3930569292</v>
      </c>
      <c r="C2083" s="4" t="s">
        <v>26</v>
      </c>
      <c r="D2083" s="4" t="s">
        <v>26</v>
      </c>
      <c r="E2083" s="4"/>
      <c r="F2083" s="5">
        <v>5.33540327547441</v>
      </c>
      <c r="G2083" s="3">
        <v>6.351949214935303</v>
      </c>
      <c r="H2083" s="4">
        <v>2235413.775273506</v>
      </c>
      <c r="I2083" s="6">
        <v>60880.24433189351</v>
      </c>
      <c r="J2083" s="3">
        <v>386708.2201890404</v>
      </c>
      <c r="K2083" s="3">
        <v>168.3603057861328</v>
      </c>
      <c r="L2083" s="4">
        <v>433340.403816097</v>
      </c>
      <c r="M2083" s="6">
        <v>1825.825388852215</v>
      </c>
      <c r="N2083" s="3">
        <v>307396.5207792437</v>
      </c>
      <c r="O2083" s="3">
        <v>47.26213455200195</v>
      </c>
      <c r="P2083" s="4">
        <v>304992.8030974016</v>
      </c>
      <c r="Q2083" s="6">
        <v>1399.506237194343</v>
      </c>
      <c r="R2083" s="3">
        <v>66143.652088645</v>
      </c>
      <c r="S2083" s="3">
        <v>230.751708984375</v>
      </c>
      <c r="T2083" s="4">
        <v>327625.1604992122</v>
      </c>
      <c r="U2083" s="6">
        <v>0</v>
      </c>
      <c r="V2083" s="3">
        <v>0</v>
      </c>
    </row>
    <row r="2084" spans="1:22">
      <c r="A2084" s="2">
        <v>43537</v>
      </c>
      <c r="B2084" s="3">
        <v>771005.5817565903</v>
      </c>
      <c r="C2084" s="4" t="s">
        <v>26</v>
      </c>
      <c r="D2084" s="4" t="s">
        <v>26</v>
      </c>
      <c r="E2084" s="4"/>
      <c r="F2084" s="5">
        <v>5.425046514638252</v>
      </c>
      <c r="G2084" s="3">
        <v>6.489591121673584</v>
      </c>
      <c r="H2084" s="4">
        <v>2283853.491015282</v>
      </c>
      <c r="I2084" s="6">
        <v>60880.24433189351</v>
      </c>
      <c r="J2084" s="3">
        <v>395087.8931015747</v>
      </c>
      <c r="K2084" s="3">
        <v>169.6252136230469</v>
      </c>
      <c r="L2084" s="4">
        <v>436596.1336645256</v>
      </c>
      <c r="M2084" s="6">
        <v>1825.825388852215</v>
      </c>
      <c r="N2084" s="3">
        <v>309706.0216224396</v>
      </c>
      <c r="O2084" s="3">
        <v>47.31073379516602</v>
      </c>
      <c r="P2084" s="4">
        <v>305306.4245523258</v>
      </c>
      <c r="Q2084" s="6">
        <v>1399.506237194343</v>
      </c>
      <c r="R2084" s="3">
        <v>66211.66703257604</v>
      </c>
      <c r="S2084" s="3">
        <v>232.3234100341797</v>
      </c>
      <c r="T2084" s="4">
        <v>329856.6881050766</v>
      </c>
      <c r="U2084" s="6">
        <v>0</v>
      </c>
      <c r="V2084" s="3">
        <v>0</v>
      </c>
    </row>
    <row r="2085" spans="1:22">
      <c r="A2085" s="2">
        <v>43538</v>
      </c>
      <c r="B2085" s="3">
        <v>768720.6991293009</v>
      </c>
      <c r="C2085" s="4" t="s">
        <v>26</v>
      </c>
      <c r="D2085" s="4" t="s">
        <v>26</v>
      </c>
      <c r="E2085" s="4"/>
      <c r="F2085" s="5">
        <v>5.406005826077507</v>
      </c>
      <c r="G2085" s="3">
        <v>6.460866928100586</v>
      </c>
      <c r="H2085" s="4">
        <v>2273744.710887487</v>
      </c>
      <c r="I2085" s="6">
        <v>60880.24433189351</v>
      </c>
      <c r="J2085" s="3">
        <v>393339.1571786139</v>
      </c>
      <c r="K2085" s="3">
        <v>169.3377838134766</v>
      </c>
      <c r="L2085" s="4">
        <v>435856.3218118065</v>
      </c>
      <c r="M2085" s="6">
        <v>1825.825388852215</v>
      </c>
      <c r="N2085" s="3">
        <v>309181.2249786131</v>
      </c>
      <c r="O2085" s="3">
        <v>47.3026237487793</v>
      </c>
      <c r="P2085" s="4">
        <v>305254.088664322</v>
      </c>
      <c r="Q2085" s="6">
        <v>1399.506237194343</v>
      </c>
      <c r="R2085" s="3">
        <v>66200.3169720739</v>
      </c>
      <c r="S2085" s="3">
        <v>232.2425994873047</v>
      </c>
      <c r="T2085" s="4">
        <v>329741.9519303957</v>
      </c>
      <c r="U2085" s="6">
        <v>0</v>
      </c>
      <c r="V2085" s="3">
        <v>0</v>
      </c>
    </row>
    <row r="2086" spans="1:22">
      <c r="A2086" s="2">
        <v>43539</v>
      </c>
      <c r="B2086" s="3">
        <v>781594.1657841444</v>
      </c>
      <c r="C2086" s="4" t="s">
        <v>26</v>
      </c>
      <c r="D2086" s="4" t="s">
        <v>26</v>
      </c>
      <c r="E2086" s="4"/>
      <c r="F2086" s="5">
        <v>5.51328471486787</v>
      </c>
      <c r="G2086" s="3">
        <v>6.621251106262207</v>
      </c>
      <c r="H2086" s="4">
        <v>2330188.014992534</v>
      </c>
      <c r="I2086" s="6">
        <v>60880.24433189351</v>
      </c>
      <c r="J2086" s="3">
        <v>403103.3851320634</v>
      </c>
      <c r="K2086" s="3">
        <v>170.9093780517578</v>
      </c>
      <c r="L2086" s="4">
        <v>439901.4278044089</v>
      </c>
      <c r="M2086" s="6">
        <v>1825.825388852215</v>
      </c>
      <c r="N2086" s="3">
        <v>312050.6816398409</v>
      </c>
      <c r="O2086" s="3">
        <v>47.47395706176758</v>
      </c>
      <c r="P2086" s="4">
        <v>306359.7396868073</v>
      </c>
      <c r="Q2086" s="6">
        <v>1399.506237194343</v>
      </c>
      <c r="R2086" s="3">
        <v>66440.09901224016</v>
      </c>
      <c r="S2086" s="3">
        <v>233.3742218017578</v>
      </c>
      <c r="T2086" s="4">
        <v>331348.6483402685</v>
      </c>
      <c r="U2086" s="6">
        <v>0</v>
      </c>
      <c r="V2086" s="3">
        <v>0</v>
      </c>
    </row>
    <row r="2087" spans="1:22">
      <c r="A2087" s="2">
        <v>43542</v>
      </c>
      <c r="B2087" s="3">
        <v>785729.4817861289</v>
      </c>
      <c r="C2087" s="4" t="s">
        <v>26</v>
      </c>
      <c r="D2087" s="4" t="s">
        <v>26</v>
      </c>
      <c r="E2087" s="4"/>
      <c r="F2087" s="5">
        <v>5.547745681551074</v>
      </c>
      <c r="G2087" s="3">
        <v>6.68109655380249</v>
      </c>
      <c r="H2087" s="4">
        <v>2351249.162254921</v>
      </c>
      <c r="I2087" s="6">
        <v>60880.24433189351</v>
      </c>
      <c r="J2087" s="3">
        <v>406746.7906004673</v>
      </c>
      <c r="K2087" s="3">
        <v>171.3163757324219</v>
      </c>
      <c r="L2087" s="4">
        <v>440948.9938471745</v>
      </c>
      <c r="M2087" s="6">
        <v>1825.825388852215</v>
      </c>
      <c r="N2087" s="3">
        <v>312793.7883384014</v>
      </c>
      <c r="O2087" s="3">
        <v>47.29446792602539</v>
      </c>
      <c r="P2087" s="4">
        <v>305201.457371494</v>
      </c>
      <c r="Q2087" s="6">
        <v>1399.506237194343</v>
      </c>
      <c r="R2087" s="3">
        <v>66188.90284726034</v>
      </c>
      <c r="S2087" s="3">
        <v>234.2094268798828</v>
      </c>
      <c r="T2087" s="4">
        <v>332534.4865686171</v>
      </c>
      <c r="U2087" s="6">
        <v>0</v>
      </c>
      <c r="V2087" s="3">
        <v>0</v>
      </c>
    </row>
    <row r="2088" spans="1:22">
      <c r="A2088" s="2">
        <v>43543</v>
      </c>
      <c r="B2088" s="3">
        <v>790108.1757790057</v>
      </c>
      <c r="C2088" s="4" t="s">
        <v>26</v>
      </c>
      <c r="D2088" s="4" t="s">
        <v>26</v>
      </c>
      <c r="E2088" s="4"/>
      <c r="F2088" s="5">
        <v>5.584234798158382</v>
      </c>
      <c r="G2088" s="3">
        <v>6.748122692108154</v>
      </c>
      <c r="H2088" s="4">
        <v>2374837.378690842</v>
      </c>
      <c r="I2088" s="6">
        <v>60880.24433189351</v>
      </c>
      <c r="J2088" s="3">
        <v>410827.3582771394</v>
      </c>
      <c r="K2088" s="3">
        <v>171.8923797607422</v>
      </c>
      <c r="L2088" s="4">
        <v>442431.5631325326</v>
      </c>
      <c r="M2088" s="6">
        <v>1825.825388852215</v>
      </c>
      <c r="N2088" s="3">
        <v>313845.4711173897</v>
      </c>
      <c r="O2088" s="3">
        <v>46.75602340698242</v>
      </c>
      <c r="P2088" s="4">
        <v>301726.7581279663</v>
      </c>
      <c r="Q2088" s="6">
        <v>1399.506237194343</v>
      </c>
      <c r="R2088" s="3">
        <v>65435.3463844766</v>
      </c>
      <c r="S2088" s="3">
        <v>234.2813110351562</v>
      </c>
      <c r="T2088" s="4">
        <v>332636.5489022504</v>
      </c>
      <c r="U2088" s="6">
        <v>0</v>
      </c>
      <c r="V2088" s="3">
        <v>0</v>
      </c>
    </row>
    <row r="2089" spans="1:22">
      <c r="A2089" s="2">
        <v>43544</v>
      </c>
      <c r="B2089" s="3">
        <v>796261.9921932257</v>
      </c>
      <c r="C2089" s="4" t="s">
        <v>26</v>
      </c>
      <c r="D2089" s="4" t="s">
        <v>26</v>
      </c>
      <c r="E2089" s="4"/>
      <c r="F2089" s="5">
        <v>5.635516601610214</v>
      </c>
      <c r="G2089" s="3">
        <v>6.825948238372803</v>
      </c>
      <c r="H2089" s="4">
        <v>2402226.183654698</v>
      </c>
      <c r="I2089" s="6">
        <v>60880.24433189351</v>
      </c>
      <c r="J2089" s="3">
        <v>415565.3965489943</v>
      </c>
      <c r="K2089" s="3">
        <v>172.5740051269531</v>
      </c>
      <c r="L2089" s="4">
        <v>444185.9898073116</v>
      </c>
      <c r="M2089" s="6">
        <v>1825.825388852215</v>
      </c>
      <c r="N2089" s="3">
        <v>315090.0000167033</v>
      </c>
      <c r="O2089" s="3">
        <v>46.87838745117188</v>
      </c>
      <c r="P2089" s="4">
        <v>302516.399839866</v>
      </c>
      <c r="Q2089" s="6">
        <v>1399.506237194343</v>
      </c>
      <c r="R2089" s="3">
        <v>65606.59562752806</v>
      </c>
      <c r="S2089" s="3">
        <v>233.4460601806641</v>
      </c>
      <c r="T2089" s="4">
        <v>331450.6456798451</v>
      </c>
      <c r="U2089" s="6">
        <v>0</v>
      </c>
      <c r="V2089" s="3">
        <v>0</v>
      </c>
    </row>
    <row r="2090" spans="1:22">
      <c r="A2090" s="2">
        <v>43545</v>
      </c>
      <c r="B2090" s="3">
        <v>821127.8640111887</v>
      </c>
      <c r="C2090" s="4" t="s">
        <v>25</v>
      </c>
      <c r="D2090" s="4" t="s">
        <v>26</v>
      </c>
      <c r="E2090" s="4"/>
      <c r="F2090" s="5">
        <v>5.84273220009324</v>
      </c>
      <c r="G2090" s="3">
        <v>7.14204216003418</v>
      </c>
      <c r="H2090" s="4">
        <v>2513467.738467611</v>
      </c>
      <c r="I2090" s="6">
        <v>60880.24433189351</v>
      </c>
      <c r="J2090" s="3">
        <v>434809.2717315654</v>
      </c>
      <c r="K2090" s="3">
        <v>175.2716979980469</v>
      </c>
      <c r="L2090" s="4">
        <v>451129.5464412404</v>
      </c>
      <c r="M2090" s="6">
        <v>1825.825388852215</v>
      </c>
      <c r="N2090" s="3">
        <v>320015.5161520719</v>
      </c>
      <c r="O2090" s="3">
        <v>47.37604904174805</v>
      </c>
      <c r="P2090" s="4">
        <v>305727.9180021854</v>
      </c>
      <c r="Q2090" s="6">
        <v>1399.506237194343</v>
      </c>
      <c r="R2090" s="3">
        <v>66303.07612755148</v>
      </c>
      <c r="S2090" s="3">
        <v>236.1148986816406</v>
      </c>
      <c r="T2090" s="4">
        <v>335239.9075062358</v>
      </c>
      <c r="U2090" s="6">
        <v>0</v>
      </c>
      <c r="V2090" s="3">
        <v>0</v>
      </c>
    </row>
    <row r="2091" spans="1:22">
      <c r="A2091" s="2">
        <v>43546</v>
      </c>
      <c r="B2091" s="3">
        <v>786150.0459900753</v>
      </c>
      <c r="C2091" s="4" t="s">
        <v>26</v>
      </c>
      <c r="D2091" s="4" t="s">
        <v>26</v>
      </c>
      <c r="E2091" s="4"/>
      <c r="F2091" s="5">
        <v>5.551250383250628</v>
      </c>
      <c r="G2091" s="3">
        <v>6.675085067749023</v>
      </c>
      <c r="H2091" s="4">
        <v>2349133.566194709</v>
      </c>
      <c r="I2091" s="6">
        <v>60880.24433189351</v>
      </c>
      <c r="J2091" s="3">
        <v>406380.8098607345</v>
      </c>
      <c r="K2091" s="3">
        <v>171.4219818115234</v>
      </c>
      <c r="L2091" s="4">
        <v>441220.8119621964</v>
      </c>
      <c r="M2091" s="6">
        <v>1825.825388852215</v>
      </c>
      <c r="N2091" s="3">
        <v>312986.6065988421</v>
      </c>
      <c r="O2091" s="3">
        <v>47.71870803833008</v>
      </c>
      <c r="P2091" s="4">
        <v>307939.1708130187</v>
      </c>
      <c r="Q2091" s="6">
        <v>1399.506237194343</v>
      </c>
      <c r="R2091" s="3">
        <v>66782.62953049879</v>
      </c>
      <c r="S2091" s="3">
        <v>231.6261901855469</v>
      </c>
      <c r="T2091" s="4">
        <v>328866.7636281704</v>
      </c>
      <c r="U2091" s="6">
        <v>0</v>
      </c>
      <c r="V2091" s="3">
        <v>0</v>
      </c>
    </row>
    <row r="2092" spans="1:22">
      <c r="A2092" s="2">
        <v>43549</v>
      </c>
      <c r="B2092" s="3">
        <v>783059.9641508588</v>
      </c>
      <c r="C2092" s="4" t="s">
        <v>26</v>
      </c>
      <c r="D2092" s="4" t="s">
        <v>26</v>
      </c>
      <c r="E2092" s="4"/>
      <c r="F2092" s="5">
        <v>5.525499701257157</v>
      </c>
      <c r="G2092" s="3">
        <v>6.633179187774658</v>
      </c>
      <c r="H2092" s="4">
        <v>2334385.812680026</v>
      </c>
      <c r="I2092" s="6">
        <v>60880.24433189351</v>
      </c>
      <c r="J2092" s="3">
        <v>403829.5696489522</v>
      </c>
      <c r="K2092" s="3">
        <v>171.0955963134766</v>
      </c>
      <c r="L2092" s="4">
        <v>440380.732568999</v>
      </c>
      <c r="M2092" s="6">
        <v>1825.825388852215</v>
      </c>
      <c r="N2092" s="3">
        <v>312390.6836699549</v>
      </c>
      <c r="O2092" s="3">
        <v>47.75949478149414</v>
      </c>
      <c r="P2092" s="4">
        <v>308202.3765112957</v>
      </c>
      <c r="Q2092" s="6">
        <v>1399.506237194343</v>
      </c>
      <c r="R2092" s="3">
        <v>66839.71083195173</v>
      </c>
      <c r="S2092" s="3">
        <v>231.4184722900391</v>
      </c>
      <c r="T2092" s="4">
        <v>328571.8422637574</v>
      </c>
      <c r="U2092" s="6">
        <v>0</v>
      </c>
      <c r="V2092" s="3">
        <v>0</v>
      </c>
    </row>
    <row r="2093" spans="1:22">
      <c r="A2093" s="2">
        <v>43550</v>
      </c>
      <c r="B2093" s="3">
        <v>790534.232594008</v>
      </c>
      <c r="C2093" s="4" t="s">
        <v>26</v>
      </c>
      <c r="D2093" s="4" t="s">
        <v>26</v>
      </c>
      <c r="E2093" s="4"/>
      <c r="F2093" s="5">
        <v>5.587785271616733</v>
      </c>
      <c r="G2093" s="3">
        <v>6.724176406860352</v>
      </c>
      <c r="H2093" s="4">
        <v>2366410.066995134</v>
      </c>
      <c r="I2093" s="6">
        <v>60880.24433189351</v>
      </c>
      <c r="J2093" s="3">
        <v>409369.502580412</v>
      </c>
      <c r="K2093" s="3">
        <v>171.8923797607422</v>
      </c>
      <c r="L2093" s="4">
        <v>442431.5631325326</v>
      </c>
      <c r="M2093" s="6">
        <v>1825.825388852215</v>
      </c>
      <c r="N2093" s="3">
        <v>313845.4711173897</v>
      </c>
      <c r="O2093" s="3">
        <v>48.10214996337891</v>
      </c>
      <c r="P2093" s="4">
        <v>310413.6047050604</v>
      </c>
      <c r="Q2093" s="6">
        <v>1399.506237194343</v>
      </c>
      <c r="R2093" s="3">
        <v>67319.25889620642</v>
      </c>
      <c r="S2093" s="3">
        <v>233.0892944335938</v>
      </c>
      <c r="T2093" s="4">
        <v>330944.1036669647</v>
      </c>
      <c r="U2093" s="6">
        <v>0</v>
      </c>
      <c r="V2093" s="3">
        <v>0</v>
      </c>
    </row>
    <row r="2094" spans="1:22">
      <c r="A2094" s="2">
        <v>43551</v>
      </c>
      <c r="B2094" s="3">
        <v>780032.0196350405</v>
      </c>
      <c r="C2094" s="4" t="s">
        <v>26</v>
      </c>
      <c r="D2094" s="4" t="s">
        <v>26</v>
      </c>
      <c r="E2094" s="4"/>
      <c r="F2094" s="5">
        <v>5.500266830292005</v>
      </c>
      <c r="G2094" s="3">
        <v>6.592469215393066</v>
      </c>
      <c r="H2094" s="4">
        <v>2320058.929707026</v>
      </c>
      <c r="I2094" s="6">
        <v>60880.24433189351</v>
      </c>
      <c r="J2094" s="3">
        <v>401351.1365836162</v>
      </c>
      <c r="K2094" s="3">
        <v>170.7883758544922</v>
      </c>
      <c r="L2094" s="4">
        <v>439589.9818208626</v>
      </c>
      <c r="M2094" s="6">
        <v>1825.825388852215</v>
      </c>
      <c r="N2094" s="3">
        <v>311829.7527559664</v>
      </c>
      <c r="O2094" s="3">
        <v>47.76765441894531</v>
      </c>
      <c r="P2094" s="4">
        <v>308255.0324211923</v>
      </c>
      <c r="Q2094" s="6">
        <v>1399.506237194343</v>
      </c>
      <c r="R2094" s="3">
        <v>66851.13029545789</v>
      </c>
      <c r="S2094" s="3">
        <v>232.0055084228516</v>
      </c>
      <c r="T2094" s="4">
        <v>329405.326046296</v>
      </c>
      <c r="U2094" s="6">
        <v>0</v>
      </c>
      <c r="V2094" s="3">
        <v>0</v>
      </c>
    </row>
    <row r="2095" spans="1:22">
      <c r="A2095" s="2">
        <v>43552</v>
      </c>
      <c r="B2095" s="3">
        <v>782514.1896472082</v>
      </c>
      <c r="C2095" s="4" t="s">
        <v>26</v>
      </c>
      <c r="D2095" s="4" t="s">
        <v>26</v>
      </c>
      <c r="E2095" s="4"/>
      <c r="F2095" s="5">
        <v>5.520951580393402</v>
      </c>
      <c r="G2095" s="3">
        <v>6.634376525878906</v>
      </c>
      <c r="H2095" s="4">
        <v>2334807.186655372</v>
      </c>
      <c r="I2095" s="6">
        <v>60880.24433189351</v>
      </c>
      <c r="J2095" s="3">
        <v>403902.4638852866</v>
      </c>
      <c r="K2095" s="3">
        <v>171.1819915771484</v>
      </c>
      <c r="L2095" s="4">
        <v>440603.1042157631</v>
      </c>
      <c r="M2095" s="6">
        <v>1825.825388852215</v>
      </c>
      <c r="N2095" s="3">
        <v>312548.4263358436</v>
      </c>
      <c r="O2095" s="3">
        <v>47.20471954345703</v>
      </c>
      <c r="P2095" s="4">
        <v>304622.2915967687</v>
      </c>
      <c r="Q2095" s="6">
        <v>1399.506237194343</v>
      </c>
      <c r="R2095" s="3">
        <v>66063.29942607782</v>
      </c>
      <c r="S2095" s="3">
        <v>232.9086761474609</v>
      </c>
      <c r="T2095" s="4">
        <v>330687.6587840912</v>
      </c>
      <c r="U2095" s="6">
        <v>0</v>
      </c>
      <c r="V2095" s="3">
        <v>0</v>
      </c>
    </row>
    <row r="2096" spans="1:22">
      <c r="A2096" s="2">
        <v>43553</v>
      </c>
      <c r="B2096" s="3">
        <v>794346.2334855741</v>
      </c>
      <c r="C2096" s="4" t="s">
        <v>26</v>
      </c>
      <c r="D2096" s="4" t="s">
        <v>26</v>
      </c>
      <c r="E2096" s="4"/>
      <c r="F2096" s="5">
        <v>5.619551945713118</v>
      </c>
      <c r="G2096" s="3">
        <v>6.784042358398438</v>
      </c>
      <c r="H2096" s="4">
        <v>2387478.430140014</v>
      </c>
      <c r="I2096" s="6">
        <v>60880.24433189351</v>
      </c>
      <c r="J2096" s="3">
        <v>413014.156337212</v>
      </c>
      <c r="K2096" s="3">
        <v>172.4780578613281</v>
      </c>
      <c r="L2096" s="4">
        <v>443939.0323868148</v>
      </c>
      <c r="M2096" s="6">
        <v>1825.825388852215</v>
      </c>
      <c r="N2096" s="3">
        <v>314914.8170631342</v>
      </c>
      <c r="O2096" s="3">
        <v>47.45763778686523</v>
      </c>
      <c r="P2096" s="4">
        <v>306254.4278670141</v>
      </c>
      <c r="Q2096" s="6">
        <v>1399.506237194343</v>
      </c>
      <c r="R2096" s="3">
        <v>66417.26008522784</v>
      </c>
      <c r="S2096" s="3">
        <v>234.4078979492188</v>
      </c>
      <c r="T2096" s="4">
        <v>332816.2791335859</v>
      </c>
      <c r="U2096" s="6">
        <v>0</v>
      </c>
      <c r="V2096" s="3">
        <v>0</v>
      </c>
    </row>
    <row r="2097" spans="1:22">
      <c r="A2097" s="2">
        <v>43556</v>
      </c>
      <c r="B2097" s="3">
        <v>814316.3913625894</v>
      </c>
      <c r="C2097" s="4" t="s">
        <v>25</v>
      </c>
      <c r="D2097" s="4" t="s">
        <v>26</v>
      </c>
      <c r="E2097" s="4"/>
      <c r="F2097" s="5">
        <v>5.785969928021578</v>
      </c>
      <c r="G2097" s="3">
        <v>7.051045417785645</v>
      </c>
      <c r="H2097" s="4">
        <v>2481443.651963723</v>
      </c>
      <c r="I2097" s="6">
        <v>60880.24433189351</v>
      </c>
      <c r="J2097" s="3">
        <v>429269.3678300682</v>
      </c>
      <c r="K2097" s="3">
        <v>174.7628631591797</v>
      </c>
      <c r="L2097" s="4">
        <v>449819.8630599895</v>
      </c>
      <c r="M2097" s="6">
        <v>1825.825388852215</v>
      </c>
      <c r="N2097" s="3">
        <v>319086.4725845357</v>
      </c>
      <c r="O2097" s="3">
        <v>47.13130187988281</v>
      </c>
      <c r="P2097" s="4">
        <v>304148.5114930426</v>
      </c>
      <c r="Q2097" s="6">
        <v>1399.506237194343</v>
      </c>
      <c r="R2097" s="3">
        <v>65960.55094798547</v>
      </c>
      <c r="S2097" s="3">
        <v>237.1083831787109</v>
      </c>
      <c r="T2097" s="4">
        <v>336650.4735178105</v>
      </c>
      <c r="U2097" s="6">
        <v>0</v>
      </c>
      <c r="V2097" s="3">
        <v>0</v>
      </c>
    </row>
    <row r="2098" spans="1:22">
      <c r="A2098" s="2">
        <v>43557</v>
      </c>
      <c r="B2098" s="3">
        <v>820355.1894326</v>
      </c>
      <c r="C2098" s="4" t="s">
        <v>25</v>
      </c>
      <c r="D2098" s="4" t="s">
        <v>26</v>
      </c>
      <c r="E2098" s="4"/>
      <c r="F2098" s="5">
        <v>5.836293245271667</v>
      </c>
      <c r="G2098" s="3">
        <v>7.128870964050293</v>
      </c>
      <c r="H2098" s="4">
        <v>2508832.456927579</v>
      </c>
      <c r="I2098" s="6">
        <v>60880.24433189351</v>
      </c>
      <c r="J2098" s="3">
        <v>434007.4061019231</v>
      </c>
      <c r="K2098" s="3">
        <v>175.4252624511719</v>
      </c>
      <c r="L2098" s="4">
        <v>451524.8039921118</v>
      </c>
      <c r="M2098" s="6">
        <v>1825.825388852215</v>
      </c>
      <c r="N2098" s="3">
        <v>320295.8980294127</v>
      </c>
      <c r="O2098" s="3">
        <v>47.19656372070312</v>
      </c>
      <c r="P2098" s="4">
        <v>304569.6603039408</v>
      </c>
      <c r="Q2098" s="6">
        <v>1399.506237194343</v>
      </c>
      <c r="R2098" s="3">
        <v>66051.88530126428</v>
      </c>
      <c r="S2098" s="3">
        <v>237.1896820068359</v>
      </c>
      <c r="T2098" s="4">
        <v>336765.9029624291</v>
      </c>
      <c r="U2098" s="6">
        <v>0</v>
      </c>
      <c r="V2098" s="3">
        <v>0</v>
      </c>
    </row>
    <row r="2099" spans="1:22">
      <c r="A2099" s="2">
        <v>43558</v>
      </c>
      <c r="B2099" s="3">
        <v>829601.0731975093</v>
      </c>
      <c r="C2099" s="4" t="s">
        <v>25</v>
      </c>
      <c r="D2099" s="4" t="s">
        <v>26</v>
      </c>
      <c r="E2099" s="4"/>
      <c r="F2099" s="5">
        <v>5.913342276645911</v>
      </c>
      <c r="G2099" s="3">
        <v>7.252197265625</v>
      </c>
      <c r="H2099" s="4">
        <v>2552234.144199483</v>
      </c>
      <c r="I2099" s="6">
        <v>60880.24433189351</v>
      </c>
      <c r="J2099" s="3">
        <v>441515.54147434</v>
      </c>
      <c r="K2099" s="3">
        <v>176.4333038330078</v>
      </c>
      <c r="L2099" s="4">
        <v>454119.3886088861</v>
      </c>
      <c r="M2099" s="6">
        <v>1825.825388852215</v>
      </c>
      <c r="N2099" s="3">
        <v>322136.4055773825</v>
      </c>
      <c r="O2099" s="3">
        <v>47.12313842773438</v>
      </c>
      <c r="P2099" s="4">
        <v>304095.8309660774</v>
      </c>
      <c r="Q2099" s="6">
        <v>1399.506237194343</v>
      </c>
      <c r="R2099" s="3">
        <v>65949.12614578669</v>
      </c>
      <c r="S2099" s="3">
        <v>237.6322174072266</v>
      </c>
      <c r="T2099" s="4">
        <v>337394.2221727947</v>
      </c>
      <c r="U2099" s="6">
        <v>0</v>
      </c>
      <c r="V2099" s="3">
        <v>0</v>
      </c>
    </row>
    <row r="2100" spans="1:22">
      <c r="A2100" s="2">
        <v>43559</v>
      </c>
      <c r="B2100" s="3">
        <v>828593.9438713474</v>
      </c>
      <c r="C2100" s="4" t="s">
        <v>25</v>
      </c>
      <c r="D2100" s="4" t="s">
        <v>26</v>
      </c>
      <c r="E2100" s="4"/>
      <c r="F2100" s="5">
        <v>5.904949532261228</v>
      </c>
      <c r="G2100" s="3">
        <v>7.241420745849609</v>
      </c>
      <c r="H2100" s="4">
        <v>2548441.610610144</v>
      </c>
      <c r="I2100" s="6">
        <v>60880.24433189351</v>
      </c>
      <c r="J2100" s="3">
        <v>440859.4643173668</v>
      </c>
      <c r="K2100" s="3">
        <v>176.3661041259766</v>
      </c>
      <c r="L2100" s="4">
        <v>453946.4241559809</v>
      </c>
      <c r="M2100" s="6">
        <v>1825.825388852215</v>
      </c>
      <c r="N2100" s="3">
        <v>322013.7106461614</v>
      </c>
      <c r="O2100" s="3">
        <v>46.95996856689453</v>
      </c>
      <c r="P2100" s="4">
        <v>303042.8604705573</v>
      </c>
      <c r="Q2100" s="6">
        <v>1399.506237194343</v>
      </c>
      <c r="R2100" s="3">
        <v>65720.76890781919</v>
      </c>
      <c r="S2100" s="3">
        <v>238.2012329101562</v>
      </c>
      <c r="T2100" s="4">
        <v>338202.1199616969</v>
      </c>
      <c r="U2100" s="6">
        <v>0</v>
      </c>
      <c r="V2100" s="3">
        <v>0</v>
      </c>
    </row>
    <row r="2101" spans="1:22">
      <c r="A2101" s="2">
        <v>43560</v>
      </c>
      <c r="B2101" s="3">
        <v>837509.0881238955</v>
      </c>
      <c r="C2101" s="4" t="s">
        <v>25</v>
      </c>
      <c r="D2101" s="4" t="s">
        <v>26</v>
      </c>
      <c r="E2101" s="4"/>
      <c r="F2101" s="5">
        <v>5.979242401032463</v>
      </c>
      <c r="G2101" s="3">
        <v>7.350376605987549</v>
      </c>
      <c r="H2101" s="4">
        <v>2586785.971121787</v>
      </c>
      <c r="I2101" s="6">
        <v>60880.24433189351</v>
      </c>
      <c r="J2101" s="3">
        <v>447492.7237039561</v>
      </c>
      <c r="K2101" s="3">
        <v>177.2781982421875</v>
      </c>
      <c r="L2101" s="4">
        <v>456294.0513522585</v>
      </c>
      <c r="M2101" s="6">
        <v>1825.825388852215</v>
      </c>
      <c r="N2101" s="3">
        <v>323679.0352405621</v>
      </c>
      <c r="O2101" s="3">
        <v>47.4005241394043</v>
      </c>
      <c r="P2101" s="4">
        <v>305885.8611148065</v>
      </c>
      <c r="Q2101" s="6">
        <v>1399.506237194343</v>
      </c>
      <c r="R2101" s="3">
        <v>66337.32917937734</v>
      </c>
      <c r="S2101" s="3">
        <v>239.3482513427734</v>
      </c>
      <c r="T2101" s="4">
        <v>339830.6760392911</v>
      </c>
      <c r="U2101" s="6">
        <v>0</v>
      </c>
      <c r="V2101" s="3">
        <v>0</v>
      </c>
    </row>
    <row r="2102" spans="1:22">
      <c r="A2102" s="2">
        <v>43563</v>
      </c>
      <c r="B2102" s="3">
        <v>841363.5935502381</v>
      </c>
      <c r="C2102" s="4" t="s">
        <v>24</v>
      </c>
      <c r="D2102" s="4" t="s">
        <v>26</v>
      </c>
      <c r="E2102" s="4"/>
      <c r="F2102" s="5">
        <v>6.011363279585317</v>
      </c>
      <c r="G2102" s="3">
        <v>7.407848834991455</v>
      </c>
      <c r="H2102" s="4">
        <v>2607011.921938415</v>
      </c>
      <c r="I2102" s="6">
        <v>60880.24433189351</v>
      </c>
      <c r="J2102" s="3">
        <v>450991.6470480125</v>
      </c>
      <c r="K2102" s="3">
        <v>177.7293395996094</v>
      </c>
      <c r="L2102" s="4">
        <v>457455.23823114</v>
      </c>
      <c r="M2102" s="6">
        <v>1825.825388852215</v>
      </c>
      <c r="N2102" s="3">
        <v>324502.7405849042</v>
      </c>
      <c r="O2102" s="3">
        <v>47.06603240966797</v>
      </c>
      <c r="P2102" s="4">
        <v>303727.3134480072</v>
      </c>
      <c r="Q2102" s="6">
        <v>1399.506237194343</v>
      </c>
      <c r="R2102" s="3">
        <v>65869.20591732142</v>
      </c>
      <c r="S2102" s="3">
        <v>239.5559387207031</v>
      </c>
      <c r="T2102" s="4">
        <v>340125.554074333</v>
      </c>
      <c r="U2102" s="6">
        <v>0</v>
      </c>
      <c r="V2102" s="3">
        <v>0</v>
      </c>
    </row>
    <row r="2103" spans="1:22">
      <c r="A2103" s="2">
        <v>43564</v>
      </c>
      <c r="B2103" s="3">
        <v>835427.3001294946</v>
      </c>
      <c r="C2103" s="4" t="s">
        <v>25</v>
      </c>
      <c r="D2103" s="4" t="s">
        <v>26</v>
      </c>
      <c r="E2103" s="4"/>
      <c r="F2103" s="5">
        <v>5.961894167745789</v>
      </c>
      <c r="G2103" s="3">
        <v>7.32642936706543</v>
      </c>
      <c r="H2103" s="4">
        <v>2578358.323803637</v>
      </c>
      <c r="I2103" s="6">
        <v>60880.24433189351</v>
      </c>
      <c r="J2103" s="3">
        <v>446034.8099473033</v>
      </c>
      <c r="K2103" s="3">
        <v>177.1053466796875</v>
      </c>
      <c r="L2103" s="4">
        <v>455849.1509611346</v>
      </c>
      <c r="M2103" s="6">
        <v>1825.825388852215</v>
      </c>
      <c r="N2103" s="3">
        <v>323363.4384692468</v>
      </c>
      <c r="O2103" s="3">
        <v>47.18024826049805</v>
      </c>
      <c r="P2103" s="4">
        <v>304464.3731012163</v>
      </c>
      <c r="Q2103" s="6">
        <v>1399.506237194343</v>
      </c>
      <c r="R2103" s="3">
        <v>66029.05171294458</v>
      </c>
      <c r="S2103" s="3">
        <v>238.2825317382812</v>
      </c>
      <c r="T2103" s="4">
        <v>338317.5494063154</v>
      </c>
      <c r="U2103" s="6">
        <v>0</v>
      </c>
      <c r="V2103" s="3">
        <v>0</v>
      </c>
    </row>
    <row r="2104" spans="1:22">
      <c r="A2104" s="2">
        <v>43565</v>
      </c>
      <c r="B2104" s="3">
        <v>844173.6068259688</v>
      </c>
      <c r="C2104" s="4" t="s">
        <v>24</v>
      </c>
      <c r="D2104" s="4" t="s">
        <v>26</v>
      </c>
      <c r="E2104" s="4"/>
      <c r="F2104" s="5">
        <v>6.034780056883074</v>
      </c>
      <c r="G2104" s="3">
        <v>7.444965362548828</v>
      </c>
      <c r="H2104" s="4">
        <v>2620074.179551713</v>
      </c>
      <c r="I2104" s="6">
        <v>60880.24433189351</v>
      </c>
      <c r="J2104" s="3">
        <v>453251.3103144568</v>
      </c>
      <c r="K2104" s="3">
        <v>178.0557708740234</v>
      </c>
      <c r="L2104" s="4">
        <v>458295.4354475343</v>
      </c>
      <c r="M2104" s="6">
        <v>1825.825388852215</v>
      </c>
      <c r="N2104" s="3">
        <v>325098.7470934447</v>
      </c>
      <c r="O2104" s="3">
        <v>47.03340911865234</v>
      </c>
      <c r="P2104" s="4">
        <v>303516.7882766955</v>
      </c>
      <c r="Q2104" s="6">
        <v>1399.506237194343</v>
      </c>
      <c r="R2104" s="3">
        <v>65823.54941806725</v>
      </c>
      <c r="S2104" s="3">
        <v>239.1043853759766</v>
      </c>
      <c r="T2104" s="4">
        <v>339484.4310348065</v>
      </c>
      <c r="U2104" s="6">
        <v>0</v>
      </c>
      <c r="V2104" s="3">
        <v>0</v>
      </c>
    </row>
    <row r="2105" spans="1:22">
      <c r="A2105" s="2">
        <v>43566</v>
      </c>
      <c r="B2105" s="3">
        <v>840307.4340838138</v>
      </c>
      <c r="C2105" s="4" t="s">
        <v>24</v>
      </c>
      <c r="D2105" s="4" t="s">
        <v>26</v>
      </c>
      <c r="E2105" s="4"/>
      <c r="F2105" s="5">
        <v>6.002561950698448</v>
      </c>
      <c r="G2105" s="3">
        <v>7.388690948486328</v>
      </c>
      <c r="H2105" s="4">
        <v>2600269.770521651</v>
      </c>
      <c r="I2105" s="6">
        <v>60880.24433189351</v>
      </c>
      <c r="J2105" s="3">
        <v>449825.3102366977</v>
      </c>
      <c r="K2105" s="3">
        <v>177.6333465576172</v>
      </c>
      <c r="L2105" s="4">
        <v>457208.1629874464</v>
      </c>
      <c r="M2105" s="6">
        <v>1825.825388852215</v>
      </c>
      <c r="N2105" s="3">
        <v>324327.4740516816</v>
      </c>
      <c r="O2105" s="3">
        <v>47.26999282836914</v>
      </c>
      <c r="P2105" s="4">
        <v>305043.5142588729</v>
      </c>
      <c r="Q2105" s="6">
        <v>1399.506237194343</v>
      </c>
      <c r="R2105" s="3">
        <v>66154.64979543448</v>
      </c>
      <c r="S2105" s="3">
        <v>239.0591888427734</v>
      </c>
      <c r="T2105" s="4">
        <v>339420.2602362029</v>
      </c>
      <c r="U2105" s="6">
        <v>0</v>
      </c>
      <c r="V2105" s="3">
        <v>0</v>
      </c>
    </row>
    <row r="2106" spans="1:22">
      <c r="A2106" s="2">
        <v>43567</v>
      </c>
      <c r="B2106" s="3">
        <v>847557.8828483316</v>
      </c>
      <c r="C2106" s="4" t="s">
        <v>24</v>
      </c>
      <c r="D2106" s="4" t="s">
        <v>26</v>
      </c>
      <c r="E2106" s="4"/>
      <c r="F2106" s="5">
        <v>6.06298235706943</v>
      </c>
      <c r="G2106" s="3">
        <v>7.479688167572021</v>
      </c>
      <c r="H2106" s="4">
        <v>2632294.02483676</v>
      </c>
      <c r="I2106" s="6">
        <v>60880.24433189351</v>
      </c>
      <c r="J2106" s="3">
        <v>455365.2431681575</v>
      </c>
      <c r="K2106" s="3">
        <v>178.4013519287109</v>
      </c>
      <c r="L2106" s="4">
        <v>459184.9220345906</v>
      </c>
      <c r="M2106" s="6">
        <v>1825.825388852215</v>
      </c>
      <c r="N2106" s="3">
        <v>325729.7177569995</v>
      </c>
      <c r="O2106" s="3">
        <v>47.49026489257812</v>
      </c>
      <c r="P2106" s="4">
        <v>306464.9776553945</v>
      </c>
      <c r="Q2106" s="6">
        <v>1399.506237194343</v>
      </c>
      <c r="R2106" s="3">
        <v>66462.92192317462</v>
      </c>
      <c r="S2106" s="3">
        <v>240.6759185791016</v>
      </c>
      <c r="T2106" s="4">
        <v>341715.72032913</v>
      </c>
      <c r="U2106" s="6">
        <v>0</v>
      </c>
      <c r="V2106" s="3">
        <v>0</v>
      </c>
    </row>
    <row r="2107" spans="1:22">
      <c r="A2107" s="2">
        <v>43570</v>
      </c>
      <c r="B2107" s="3">
        <v>847963.5381969983</v>
      </c>
      <c r="C2107" s="4" t="s">
        <v>24</v>
      </c>
      <c r="D2107" s="4" t="s">
        <v>26</v>
      </c>
      <c r="E2107" s="4"/>
      <c r="F2107" s="5">
        <v>6.06636281830832</v>
      </c>
      <c r="G2107" s="3">
        <v>7.485674381256104</v>
      </c>
      <c r="H2107" s="4">
        <v>2634400.726902271</v>
      </c>
      <c r="I2107" s="6">
        <v>60880.24433189351</v>
      </c>
      <c r="J2107" s="3">
        <v>455729.6853198673</v>
      </c>
      <c r="K2107" s="3">
        <v>178.43017578125</v>
      </c>
      <c r="L2107" s="4">
        <v>459259.1113741769</v>
      </c>
      <c r="M2107" s="6">
        <v>1825.825388852215</v>
      </c>
      <c r="N2107" s="3">
        <v>325782.3450787698</v>
      </c>
      <c r="O2107" s="3">
        <v>47.48210906982422</v>
      </c>
      <c r="P2107" s="4">
        <v>306412.3463625665</v>
      </c>
      <c r="Q2107" s="6">
        <v>1399.506237194343</v>
      </c>
      <c r="R2107" s="3">
        <v>66451.50779836108</v>
      </c>
      <c r="S2107" s="3">
        <v>240.5133514404297</v>
      </c>
      <c r="T2107" s="4">
        <v>341484.9047692639</v>
      </c>
      <c r="U2107" s="6">
        <v>0</v>
      </c>
      <c r="V2107" s="3">
        <v>0</v>
      </c>
    </row>
    <row r="2108" spans="1:22">
      <c r="A2108" s="2">
        <v>43571</v>
      </c>
      <c r="B2108" s="3">
        <v>852709.8076303271</v>
      </c>
      <c r="C2108" s="4" t="s">
        <v>24</v>
      </c>
      <c r="D2108" s="4" t="s">
        <v>26</v>
      </c>
      <c r="E2108" s="4"/>
      <c r="F2108" s="5">
        <v>6.105915063586059</v>
      </c>
      <c r="G2108" s="3">
        <v>7.558711528778076</v>
      </c>
      <c r="H2108" s="4">
        <v>2660104.371587183</v>
      </c>
      <c r="I2108" s="6">
        <v>60880.24433189351</v>
      </c>
      <c r="J2108" s="3">
        <v>460176.2047063096</v>
      </c>
      <c r="K2108" s="3">
        <v>179.0446014404297</v>
      </c>
      <c r="L2108" s="4">
        <v>460840.5735960507</v>
      </c>
      <c r="M2108" s="6">
        <v>1825.825388852215</v>
      </c>
      <c r="N2108" s="3">
        <v>326904.1790468624</v>
      </c>
      <c r="O2108" s="3">
        <v>46.89469909667969</v>
      </c>
      <c r="P2108" s="4">
        <v>302621.6624255218</v>
      </c>
      <c r="Q2108" s="6">
        <v>1399.506237194343</v>
      </c>
      <c r="R2108" s="3">
        <v>65629.42387715515</v>
      </c>
      <c r="S2108" s="3">
        <v>240.6849517822266</v>
      </c>
      <c r="T2108" s="4">
        <v>341728.5458229764</v>
      </c>
      <c r="U2108" s="6">
        <v>0</v>
      </c>
      <c r="V2108" s="3">
        <v>0</v>
      </c>
    </row>
    <row r="2109" spans="1:22">
      <c r="A2109" s="2">
        <v>43572</v>
      </c>
      <c r="B2109" s="3">
        <v>858190.2214401159</v>
      </c>
      <c r="C2109" s="4" t="s">
        <v>24</v>
      </c>
      <c r="D2109" s="4" t="s">
        <v>26</v>
      </c>
      <c r="E2109" s="4"/>
      <c r="F2109" s="5">
        <v>6.151585178667633</v>
      </c>
      <c r="G2109" s="3">
        <v>7.634143352508545</v>
      </c>
      <c r="H2109" s="4">
        <v>2686650.764222787</v>
      </c>
      <c r="I2109" s="6">
        <v>60880.24433189351</v>
      </c>
      <c r="J2109" s="3">
        <v>464768.5125654209</v>
      </c>
      <c r="K2109" s="3">
        <v>179.6685943603516</v>
      </c>
      <c r="L2109" s="4">
        <v>462446.6608660561</v>
      </c>
      <c r="M2109" s="6">
        <v>1825.825388852215</v>
      </c>
      <c r="N2109" s="3">
        <v>328043.4811625198</v>
      </c>
      <c r="O2109" s="3">
        <v>46.7152099609375</v>
      </c>
      <c r="P2109" s="4">
        <v>301463.3801102085</v>
      </c>
      <c r="Q2109" s="6">
        <v>1399.506237194343</v>
      </c>
      <c r="R2109" s="3">
        <v>65378.22771217534</v>
      </c>
      <c r="S2109" s="3">
        <v>240.0978240966797</v>
      </c>
      <c r="T2109" s="4">
        <v>340894.9320523246</v>
      </c>
      <c r="U2109" s="6">
        <v>0</v>
      </c>
      <c r="V2109" s="3">
        <v>0</v>
      </c>
    </row>
    <row r="2110" spans="1:22">
      <c r="A2110" s="2">
        <v>43573</v>
      </c>
      <c r="B2110" s="3">
        <v>860102.9777390634</v>
      </c>
      <c r="C2110" s="4" t="s">
        <v>24</v>
      </c>
      <c r="D2110" s="4" t="s">
        <v>26</v>
      </c>
      <c r="E2110" s="4"/>
      <c r="F2110" s="5">
        <v>6.167524814492196</v>
      </c>
      <c r="G2110" s="3">
        <v>7.658088684082031</v>
      </c>
      <c r="H2110" s="4">
        <v>2695077.740296054</v>
      </c>
      <c r="I2110" s="6">
        <v>60880.24433189351</v>
      </c>
      <c r="J2110" s="3">
        <v>466226.3102022229</v>
      </c>
      <c r="K2110" s="3">
        <v>179.8990020751953</v>
      </c>
      <c r="L2110" s="4">
        <v>463039.704289959</v>
      </c>
      <c r="M2110" s="6">
        <v>1825.825388852215</v>
      </c>
      <c r="N2110" s="3">
        <v>328464.1654180689</v>
      </c>
      <c r="O2110" s="3">
        <v>46.73970031738281</v>
      </c>
      <c r="P2110" s="4">
        <v>301621.4216911044</v>
      </c>
      <c r="Q2110" s="6">
        <v>1399.506237194343</v>
      </c>
      <c r="R2110" s="3">
        <v>65412.50211877166</v>
      </c>
      <c r="S2110" s="3">
        <v>240.5494384765625</v>
      </c>
      <c r="T2110" s="4">
        <v>341536.1417505933</v>
      </c>
      <c r="U2110" s="6">
        <v>0</v>
      </c>
      <c r="V2110" s="3">
        <v>0</v>
      </c>
    </row>
    <row r="2111" spans="1:22">
      <c r="A2111" s="2">
        <v>43577</v>
      </c>
      <c r="B2111" s="3">
        <v>864911.1623700559</v>
      </c>
      <c r="C2111" s="4" t="s">
        <v>24</v>
      </c>
      <c r="D2111" s="4" t="s">
        <v>26</v>
      </c>
      <c r="E2111" s="4"/>
      <c r="F2111" s="5">
        <v>6.207593019750466</v>
      </c>
      <c r="G2111" s="3">
        <v>7.722744941711426</v>
      </c>
      <c r="H2111" s="4">
        <v>2717831.934964762</v>
      </c>
      <c r="I2111" s="6">
        <v>60880.24433189351</v>
      </c>
      <c r="J2111" s="3">
        <v>470162.5989642863</v>
      </c>
      <c r="K2111" s="3">
        <v>180.4078063964844</v>
      </c>
      <c r="L2111" s="4">
        <v>464349.3091224119</v>
      </c>
      <c r="M2111" s="6">
        <v>1825.825388852215</v>
      </c>
      <c r="N2111" s="3">
        <v>329393.1532658362</v>
      </c>
      <c r="O2111" s="3">
        <v>46.69890594482422</v>
      </c>
      <c r="P2111" s="4">
        <v>301358.16675869</v>
      </c>
      <c r="Q2111" s="6">
        <v>1399.506237194343</v>
      </c>
      <c r="R2111" s="3">
        <v>65355.41013993348</v>
      </c>
      <c r="S2111" s="3">
        <v>240.7842712402344</v>
      </c>
      <c r="T2111" s="4">
        <v>341869.5612612313</v>
      </c>
      <c r="U2111" s="6">
        <v>0</v>
      </c>
      <c r="V2111" s="3">
        <v>0</v>
      </c>
    </row>
    <row r="2112" spans="1:22">
      <c r="A2112" s="2">
        <v>43578</v>
      </c>
      <c r="B2112" s="3">
        <v>887141.9206772923</v>
      </c>
      <c r="C2112" s="4" t="s">
        <v>23</v>
      </c>
      <c r="D2112" s="4" t="s">
        <v>26</v>
      </c>
      <c r="E2112" s="4"/>
      <c r="F2112" s="5">
        <v>6.392849338977435</v>
      </c>
      <c r="G2112" s="3">
        <v>8.016088485717773</v>
      </c>
      <c r="H2112" s="4">
        <v>2821067.048623651</v>
      </c>
      <c r="I2112" s="6">
        <v>60880.24433189351</v>
      </c>
      <c r="J2112" s="3">
        <v>488021.4255965763</v>
      </c>
      <c r="K2112" s="3">
        <v>182.7022552490234</v>
      </c>
      <c r="L2112" s="4">
        <v>470254.9612157128</v>
      </c>
      <c r="M2112" s="6">
        <v>1825.825388852215</v>
      </c>
      <c r="N2112" s="3">
        <v>333582.4162342249</v>
      </c>
      <c r="O2112" s="3">
        <v>46.82942962646484</v>
      </c>
      <c r="P2112" s="4">
        <v>302200.4643804863</v>
      </c>
      <c r="Q2112" s="6">
        <v>1399.506237194343</v>
      </c>
      <c r="R2112" s="3">
        <v>65538.0788464911</v>
      </c>
      <c r="S2112" s="3">
        <v>242.8616027832031</v>
      </c>
      <c r="T2112" s="4">
        <v>344818.9915522169</v>
      </c>
      <c r="U2112" s="6">
        <v>0</v>
      </c>
      <c r="V2112" s="3">
        <v>0</v>
      </c>
    </row>
    <row r="2113" spans="1:22">
      <c r="A2113" s="2">
        <v>43579</v>
      </c>
      <c r="B2113" s="3">
        <v>881774.8157076787</v>
      </c>
      <c r="C2113" s="4" t="s">
        <v>23</v>
      </c>
      <c r="D2113" s="4" t="s">
        <v>26</v>
      </c>
      <c r="E2113" s="4"/>
      <c r="F2113" s="5">
        <v>6.348123464230656</v>
      </c>
      <c r="G2113" s="3">
        <v>7.938264846801758</v>
      </c>
      <c r="H2113" s="4">
        <v>2793678.914904678</v>
      </c>
      <c r="I2113" s="6">
        <v>60880.24433189351</v>
      </c>
      <c r="J2113" s="3">
        <v>483283.5034445722</v>
      </c>
      <c r="K2113" s="3">
        <v>182.1262664794922</v>
      </c>
      <c r="L2113" s="4">
        <v>468772.4312047536</v>
      </c>
      <c r="M2113" s="6">
        <v>1825.825388852215</v>
      </c>
      <c r="N2113" s="3">
        <v>332530.761315121</v>
      </c>
      <c r="O2113" s="3">
        <v>47.13130187988281</v>
      </c>
      <c r="P2113" s="4">
        <v>304148.5114930426</v>
      </c>
      <c r="Q2113" s="6">
        <v>1399.506237194343</v>
      </c>
      <c r="R2113" s="3">
        <v>65960.55094798547</v>
      </c>
      <c r="S2113" s="3">
        <v>242.3828887939453</v>
      </c>
      <c r="T2113" s="4">
        <v>344139.3053724087</v>
      </c>
      <c r="U2113" s="6">
        <v>0</v>
      </c>
      <c r="V2113" s="3">
        <v>0</v>
      </c>
    </row>
    <row r="2114" spans="1:22">
      <c r="A2114" s="2">
        <v>43580</v>
      </c>
      <c r="B2114" s="3">
        <v>888792.5665959686</v>
      </c>
      <c r="C2114" s="4" t="s">
        <v>23</v>
      </c>
      <c r="D2114" s="4" t="s">
        <v>26</v>
      </c>
      <c r="E2114" s="4"/>
      <c r="F2114" s="5">
        <v>6.406604721633071</v>
      </c>
      <c r="G2114" s="3">
        <v>8.026866912841797</v>
      </c>
      <c r="H2114" s="4">
        <v>2824860.253457873</v>
      </c>
      <c r="I2114" s="6">
        <v>60880.24433189351</v>
      </c>
      <c r="J2114" s="3">
        <v>488677.6188734004</v>
      </c>
      <c r="K2114" s="3">
        <v>182.8654479980469</v>
      </c>
      <c r="L2114" s="4">
        <v>470675.0009123115</v>
      </c>
      <c r="M2114" s="6">
        <v>1825.825388852215</v>
      </c>
      <c r="N2114" s="3">
        <v>333880.3776986684</v>
      </c>
      <c r="O2114" s="3">
        <v>47.32709884643555</v>
      </c>
      <c r="P2114" s="4">
        <v>305412.0317769431</v>
      </c>
      <c r="Q2114" s="6">
        <v>1399.506237194343</v>
      </c>
      <c r="R2114" s="3">
        <v>66234.57002389975</v>
      </c>
      <c r="S2114" s="3">
        <v>242.2926483154297</v>
      </c>
      <c r="T2114" s="4">
        <v>344011.180422057</v>
      </c>
      <c r="U2114" s="6">
        <v>0</v>
      </c>
      <c r="V2114" s="3">
        <v>0</v>
      </c>
    </row>
    <row r="2115" spans="1:22">
      <c r="A2115" s="2">
        <v>43581</v>
      </c>
      <c r="B2115" s="3">
        <v>890942.5166482162</v>
      </c>
      <c r="C2115" s="4" t="s">
        <v>23</v>
      </c>
      <c r="D2115" s="4" t="s">
        <v>26</v>
      </c>
      <c r="E2115" s="4"/>
      <c r="F2115" s="5">
        <v>6.424520972068468</v>
      </c>
      <c r="G2115" s="3">
        <v>8.055599212646484</v>
      </c>
      <c r="H2115" s="4">
        <v>2834971.886376421</v>
      </c>
      <c r="I2115" s="6">
        <v>60880.24433189351</v>
      </c>
      <c r="J2115" s="3">
        <v>490426.8483057269</v>
      </c>
      <c r="K2115" s="3">
        <v>183.0286407470703</v>
      </c>
      <c r="L2115" s="4">
        <v>471095.0406089103</v>
      </c>
      <c r="M2115" s="6">
        <v>1825.825388852215</v>
      </c>
      <c r="N2115" s="3">
        <v>334178.339163112</v>
      </c>
      <c r="O2115" s="3">
        <v>47.4005241394043</v>
      </c>
      <c r="P2115" s="4">
        <v>305885.8611148065</v>
      </c>
      <c r="Q2115" s="6">
        <v>1399.506237194343</v>
      </c>
      <c r="R2115" s="3">
        <v>66337.32917937734</v>
      </c>
      <c r="S2115" s="3">
        <v>243.4034271240234</v>
      </c>
      <c r="T2115" s="4">
        <v>345588.2828714663</v>
      </c>
      <c r="U2115" s="6">
        <v>0</v>
      </c>
      <c r="V2115" s="3">
        <v>0</v>
      </c>
    </row>
    <row r="2116" spans="1:22">
      <c r="A2116" s="2">
        <v>43584</v>
      </c>
      <c r="B2116" s="3">
        <v>893827.3675123675</v>
      </c>
      <c r="C2116" s="4" t="s">
        <v>23</v>
      </c>
      <c r="D2116" s="4" t="s">
        <v>26</v>
      </c>
      <c r="E2116" s="4"/>
      <c r="F2116" s="5">
        <v>6.448561395936396</v>
      </c>
      <c r="G2116" s="3">
        <v>8.098705291748047</v>
      </c>
      <c r="H2116" s="4">
        <v>2850142.020733776</v>
      </c>
      <c r="I2116" s="6">
        <v>60880.24433189351</v>
      </c>
      <c r="J2116" s="3">
        <v>493051.15693362</v>
      </c>
      <c r="K2116" s="3">
        <v>183.3839569091797</v>
      </c>
      <c r="L2116" s="4">
        <v>472009.5842624865</v>
      </c>
      <c r="M2116" s="6">
        <v>1825.825388852215</v>
      </c>
      <c r="N2116" s="3">
        <v>334827.0844329608</v>
      </c>
      <c r="O2116" s="3">
        <v>47.12313842773438</v>
      </c>
      <c r="P2116" s="4">
        <v>304095.8309660774</v>
      </c>
      <c r="Q2116" s="6">
        <v>1399.506237194343</v>
      </c>
      <c r="R2116" s="3">
        <v>65949.12614578669</v>
      </c>
      <c r="S2116" s="3">
        <v>243.7105102539062</v>
      </c>
      <c r="T2116" s="4">
        <v>346024.2846681909</v>
      </c>
      <c r="U2116" s="6">
        <v>0</v>
      </c>
      <c r="V2116" s="3">
        <v>0</v>
      </c>
    </row>
    <row r="2117" spans="1:22">
      <c r="A2117" s="2">
        <v>43585</v>
      </c>
      <c r="B2117" s="3">
        <v>881019.1438194285</v>
      </c>
      <c r="C2117" s="4" t="s">
        <v>23</v>
      </c>
      <c r="D2117" s="4" t="s">
        <v>26</v>
      </c>
      <c r="E2117" s="4"/>
      <c r="F2117" s="5">
        <v>6.341826198495237</v>
      </c>
      <c r="G2117" s="3">
        <v>7.913118362426758</v>
      </c>
      <c r="H2117" s="4">
        <v>2784829.222366299</v>
      </c>
      <c r="I2117" s="6">
        <v>60880.24433189351</v>
      </c>
      <c r="J2117" s="3">
        <v>481752.5793317341</v>
      </c>
      <c r="K2117" s="3">
        <v>181.9630432128906</v>
      </c>
      <c r="L2117" s="4">
        <v>468352.312959357</v>
      </c>
      <c r="M2117" s="6">
        <v>1825.825388852215</v>
      </c>
      <c r="N2117" s="3">
        <v>332232.7441309084</v>
      </c>
      <c r="O2117" s="3">
        <v>47.898193359375</v>
      </c>
      <c r="P2117" s="4">
        <v>309097.4285112633</v>
      </c>
      <c r="Q2117" s="6">
        <v>1399.506237194343</v>
      </c>
      <c r="R2117" s="3">
        <v>67033.82035678597</v>
      </c>
      <c r="S2117" s="3">
        <v>243.8640899658203</v>
      </c>
      <c r="T2117" s="4">
        <v>346242.339728267</v>
      </c>
      <c r="U2117" s="6">
        <v>0</v>
      </c>
      <c r="V2117" s="3">
        <v>0</v>
      </c>
    </row>
    <row r="2118" spans="1:22">
      <c r="A2118" s="2">
        <v>43586</v>
      </c>
      <c r="B2118" s="3">
        <v>873725.0077701686</v>
      </c>
      <c r="C2118" s="4" t="s">
        <v>23</v>
      </c>
      <c r="D2118" s="4" t="s">
        <v>26</v>
      </c>
      <c r="E2118" s="4"/>
      <c r="F2118" s="5">
        <v>6.281041731418072</v>
      </c>
      <c r="G2118" s="3">
        <v>7.822122097015381</v>
      </c>
      <c r="H2118" s="4">
        <v>2752805.303673632</v>
      </c>
      <c r="I2118" s="6">
        <v>60880.24433189351</v>
      </c>
      <c r="J2118" s="3">
        <v>476212.7044601996</v>
      </c>
      <c r="K2118" s="3">
        <v>181.3774566650391</v>
      </c>
      <c r="L2118" s="4">
        <v>466845.0793514684</v>
      </c>
      <c r="M2118" s="6">
        <v>1825.825388852215</v>
      </c>
      <c r="N2118" s="3">
        <v>331163.5653444707</v>
      </c>
      <c r="O2118" s="3">
        <v>47.40867614746094</v>
      </c>
      <c r="P2118" s="4">
        <v>305938.4677905657</v>
      </c>
      <c r="Q2118" s="6">
        <v>1399.506237194343</v>
      </c>
      <c r="R2118" s="3">
        <v>66348.73796549827</v>
      </c>
      <c r="S2118" s="3">
        <v>242.0848846435547</v>
      </c>
      <c r="T2118" s="4">
        <v>343716.1940635873</v>
      </c>
      <c r="U2118" s="6">
        <v>0</v>
      </c>
      <c r="V2118" s="3">
        <v>0</v>
      </c>
    </row>
    <row r="2119" spans="1:22">
      <c r="A2119" s="2">
        <v>43587</v>
      </c>
      <c r="B2119" s="3">
        <v>866307.8488585789</v>
      </c>
      <c r="C2119" s="4" t="s">
        <v>24</v>
      </c>
      <c r="D2119" s="4" t="s">
        <v>26</v>
      </c>
      <c r="E2119" s="4"/>
      <c r="F2119" s="5">
        <v>6.219232073821491</v>
      </c>
      <c r="G2119" s="3">
        <v>7.726336479187012</v>
      </c>
      <c r="H2119" s="4">
        <v>2719095.88907958</v>
      </c>
      <c r="I2119" s="6">
        <v>60880.24433189351</v>
      </c>
      <c r="J2119" s="3">
        <v>470381.2526433271</v>
      </c>
      <c r="K2119" s="3">
        <v>180.5902557373047</v>
      </c>
      <c r="L2119" s="4">
        <v>464818.9131104653</v>
      </c>
      <c r="M2119" s="6">
        <v>1825.825388852215</v>
      </c>
      <c r="N2119" s="3">
        <v>329726.2739044853</v>
      </c>
      <c r="O2119" s="3">
        <v>47.30262756347656</v>
      </c>
      <c r="P2119" s="4">
        <v>305254.1132813906</v>
      </c>
      <c r="Q2119" s="6">
        <v>1399.506237194343</v>
      </c>
      <c r="R2119" s="3">
        <v>66200.32231076651</v>
      </c>
      <c r="S2119" s="3">
        <v>241.6061706542969</v>
      </c>
      <c r="T2119" s="4">
        <v>343036.5078837791</v>
      </c>
      <c r="U2119" s="6">
        <v>0</v>
      </c>
      <c r="V2119" s="3">
        <v>0</v>
      </c>
    </row>
    <row r="2120" spans="1:22">
      <c r="A2120" s="2">
        <v>43588</v>
      </c>
      <c r="B2120" s="3">
        <v>894091.1458688927</v>
      </c>
      <c r="C2120" s="4" t="s">
        <v>23</v>
      </c>
      <c r="D2120" s="4" t="s">
        <v>26</v>
      </c>
      <c r="E2120" s="4"/>
      <c r="F2120" s="5">
        <v>6.450759548907439</v>
      </c>
      <c r="G2120" s="3">
        <v>8.090322494506836</v>
      </c>
      <c r="H2120" s="4">
        <v>2847191.899472688</v>
      </c>
      <c r="I2120" s="6">
        <v>60880.24433189351</v>
      </c>
      <c r="J2120" s="3">
        <v>492540.8101893904</v>
      </c>
      <c r="K2120" s="3">
        <v>183.4702606201172</v>
      </c>
      <c r="L2120" s="4">
        <v>472231.720262857</v>
      </c>
      <c r="M2120" s="6">
        <v>1825.825388852215</v>
      </c>
      <c r="N2120" s="3">
        <v>334984.6599395427</v>
      </c>
      <c r="O2120" s="3">
        <v>47.56368637084961</v>
      </c>
      <c r="P2120" s="4">
        <v>306938.7823761892</v>
      </c>
      <c r="Q2120" s="6">
        <v>1399.506237194343</v>
      </c>
      <c r="R2120" s="3">
        <v>66565.6757399596</v>
      </c>
      <c r="S2120" s="3">
        <v>243.9002075195312</v>
      </c>
      <c r="T2120" s="4">
        <v>346293.6200389676</v>
      </c>
      <c r="U2120" s="6">
        <v>0</v>
      </c>
      <c r="V2120" s="3">
        <v>0</v>
      </c>
    </row>
    <row r="2121" spans="1:22">
      <c r="A2121" s="2">
        <v>43591</v>
      </c>
      <c r="B2121" s="3">
        <v>882855.025786794</v>
      </c>
      <c r="C2121" s="4" t="s">
        <v>23</v>
      </c>
      <c r="D2121" s="4" t="s">
        <v>26</v>
      </c>
      <c r="E2121" s="4"/>
      <c r="F2121" s="5">
        <v>6.35712521488995</v>
      </c>
      <c r="G2121" s="3">
        <v>7.945447444915771</v>
      </c>
      <c r="H2121" s="4">
        <v>2796206.655323094</v>
      </c>
      <c r="I2121" s="6">
        <v>60880.24433189351</v>
      </c>
      <c r="J2121" s="3">
        <v>483720.7817726912</v>
      </c>
      <c r="K2121" s="3">
        <v>182.3470764160156</v>
      </c>
      <c r="L2121" s="4">
        <v>469340.771031727</v>
      </c>
      <c r="M2121" s="6">
        <v>1825.825388852215</v>
      </c>
      <c r="N2121" s="3">
        <v>332933.9217033363</v>
      </c>
      <c r="O2121" s="3">
        <v>47.30262756347656</v>
      </c>
      <c r="P2121" s="4">
        <v>305254.1132813906</v>
      </c>
      <c r="Q2121" s="6">
        <v>1399.506237194343</v>
      </c>
      <c r="R2121" s="3">
        <v>66200.32231076651</v>
      </c>
      <c r="S2121" s="3">
        <v>242.9338226318359</v>
      </c>
      <c r="T2121" s="4">
        <v>344921.5305089324</v>
      </c>
      <c r="U2121" s="6">
        <v>0</v>
      </c>
      <c r="V2121" s="3">
        <v>0</v>
      </c>
    </row>
    <row r="2122" spans="1:22">
      <c r="A2122" s="2">
        <v>43592</v>
      </c>
      <c r="B2122" s="3">
        <v>848027.1158751565</v>
      </c>
      <c r="C2122" s="4" t="s">
        <v>24</v>
      </c>
      <c r="D2122" s="4" t="s">
        <v>26</v>
      </c>
      <c r="E2122" s="4"/>
      <c r="F2122" s="5">
        <v>6.066892632292971</v>
      </c>
      <c r="G2122" s="3">
        <v>7.483280181884766</v>
      </c>
      <c r="H2122" s="4">
        <v>2633558.146762799</v>
      </c>
      <c r="I2122" s="6">
        <v>60880.24433189351</v>
      </c>
      <c r="J2122" s="3">
        <v>455583.925877161</v>
      </c>
      <c r="K2122" s="3">
        <v>178.7949676513672</v>
      </c>
      <c r="L2122" s="4">
        <v>460198.044429491</v>
      </c>
      <c r="M2122" s="6">
        <v>1825.825388852215</v>
      </c>
      <c r="N2122" s="3">
        <v>326448.3913368767</v>
      </c>
      <c r="O2122" s="3">
        <v>47.1557731628418</v>
      </c>
      <c r="P2122" s="4">
        <v>304306.4299885951</v>
      </c>
      <c r="Q2122" s="6">
        <v>1399.506237194343</v>
      </c>
      <c r="R2122" s="3">
        <v>65994.79866111871</v>
      </c>
      <c r="S2122" s="3">
        <v>238.9960174560547</v>
      </c>
      <c r="T2122" s="4">
        <v>339330.5684380195</v>
      </c>
      <c r="U2122" s="6">
        <v>0</v>
      </c>
      <c r="V2122" s="3">
        <v>0</v>
      </c>
    </row>
    <row r="2123" spans="1:22">
      <c r="A2123" s="2">
        <v>43593</v>
      </c>
      <c r="B2123" s="3">
        <v>842292.1409731701</v>
      </c>
      <c r="C2123" s="4" t="s">
        <v>24</v>
      </c>
      <c r="D2123" s="4" t="s">
        <v>26</v>
      </c>
      <c r="E2123" s="4"/>
      <c r="F2123" s="5">
        <v>6.019101174776417</v>
      </c>
      <c r="G2123" s="3">
        <v>7.417427062988281</v>
      </c>
      <c r="H2123" s="4">
        <v>2610382.745929966</v>
      </c>
      <c r="I2123" s="6">
        <v>60880.24433189351</v>
      </c>
      <c r="J2123" s="3">
        <v>451574.7719087258</v>
      </c>
      <c r="K2123" s="3">
        <v>178.3437652587891</v>
      </c>
      <c r="L2123" s="4">
        <v>459036.7004530138</v>
      </c>
      <c r="M2123" s="6">
        <v>1825.825388852215</v>
      </c>
      <c r="N2123" s="3">
        <v>325624.5745529967</v>
      </c>
      <c r="O2123" s="3">
        <v>46.51125717163086</v>
      </c>
      <c r="P2123" s="4">
        <v>300147.2285334801</v>
      </c>
      <c r="Q2123" s="6">
        <v>1399.506237194343</v>
      </c>
      <c r="R2123" s="3">
        <v>65092.79451144752</v>
      </c>
      <c r="S2123" s="3">
        <v>238.5263519287109</v>
      </c>
      <c r="T2123" s="4">
        <v>338663.7294167433</v>
      </c>
      <c r="U2123" s="6">
        <v>0</v>
      </c>
      <c r="V2123" s="3">
        <v>0</v>
      </c>
    </row>
    <row r="2124" spans="1:22">
      <c r="A2124" s="2">
        <v>43594</v>
      </c>
      <c r="B2124" s="3">
        <v>833315.9527918955</v>
      </c>
      <c r="C2124" s="4" t="s">
        <v>25</v>
      </c>
      <c r="D2124" s="4" t="s">
        <v>26</v>
      </c>
      <c r="E2124" s="4"/>
      <c r="F2124" s="5">
        <v>5.944299606599129</v>
      </c>
      <c r="G2124" s="3">
        <v>7.300089836120605</v>
      </c>
      <c r="H2124" s="4">
        <v>2569088.767590899</v>
      </c>
      <c r="I2124" s="6">
        <v>60880.24433189351</v>
      </c>
      <c r="J2124" s="3">
        <v>444431.2528677949</v>
      </c>
      <c r="K2124" s="3">
        <v>177.3837890625</v>
      </c>
      <c r="L2124" s="4">
        <v>456565.8301928815</v>
      </c>
      <c r="M2124" s="6">
        <v>1825.825388852215</v>
      </c>
      <c r="N2124" s="3">
        <v>323871.8256411183</v>
      </c>
      <c r="O2124" s="3">
        <v>46.45415115356445</v>
      </c>
      <c r="P2124" s="4">
        <v>299778.71101541</v>
      </c>
      <c r="Q2124" s="6">
        <v>1399.506237194343</v>
      </c>
      <c r="R2124" s="3">
        <v>65012.87428298224</v>
      </c>
      <c r="S2124" s="3">
        <v>237.7947998046875</v>
      </c>
      <c r="T2124" s="4">
        <v>337625.0593973462</v>
      </c>
      <c r="U2124" s="6">
        <v>0</v>
      </c>
      <c r="V2124" s="3">
        <v>0</v>
      </c>
    </row>
    <row r="2125" spans="1:22">
      <c r="A2125" s="2">
        <v>43595</v>
      </c>
      <c r="B2125" s="3">
        <v>836122.754799106</v>
      </c>
      <c r="C2125" s="4" t="s">
        <v>25</v>
      </c>
      <c r="D2125" s="4" t="s">
        <v>26</v>
      </c>
      <c r="E2125" s="4"/>
      <c r="F2125" s="5">
        <v>5.967689623325883</v>
      </c>
      <c r="G2125" s="3">
        <v>7.320443630218506</v>
      </c>
      <c r="H2125" s="4">
        <v>2576251.789549346</v>
      </c>
      <c r="I2125" s="6">
        <v>60880.24433189351</v>
      </c>
      <c r="J2125" s="3">
        <v>445670.3968255562</v>
      </c>
      <c r="K2125" s="3">
        <v>177.6045379638672</v>
      </c>
      <c r="L2125" s="4">
        <v>457134.0129222591</v>
      </c>
      <c r="M2125" s="6">
        <v>1825.825388852215</v>
      </c>
      <c r="N2125" s="3">
        <v>324274.8745897958</v>
      </c>
      <c r="O2125" s="3">
        <v>47.28630828857422</v>
      </c>
      <c r="P2125" s="4">
        <v>305148.8014615974</v>
      </c>
      <c r="Q2125" s="6">
        <v>1399.506237194343</v>
      </c>
      <c r="R2125" s="3">
        <v>66177.48338375418</v>
      </c>
      <c r="S2125" s="3">
        <v>238.9056549072266</v>
      </c>
      <c r="T2125" s="4">
        <v>339202.2701701833</v>
      </c>
      <c r="U2125" s="6">
        <v>0</v>
      </c>
      <c r="V2125" s="3">
        <v>0</v>
      </c>
    </row>
    <row r="2126" spans="1:22">
      <c r="A2126" s="2">
        <v>43598</v>
      </c>
      <c r="B2126" s="3">
        <v>779508.8725881946</v>
      </c>
      <c r="C2126" s="4" t="s">
        <v>26</v>
      </c>
      <c r="D2126" s="4" t="s">
        <v>26</v>
      </c>
      <c r="E2126" s="4"/>
      <c r="F2126" s="5">
        <v>5.495907271568288</v>
      </c>
      <c r="G2126" s="3">
        <v>6.563735008239746</v>
      </c>
      <c r="H2126" s="4">
        <v>2309946.625543595</v>
      </c>
      <c r="I2126" s="6">
        <v>60880.24433189351</v>
      </c>
      <c r="J2126" s="3">
        <v>399601.7910314388</v>
      </c>
      <c r="K2126" s="3">
        <v>171.4411926269531</v>
      </c>
      <c r="L2126" s="4">
        <v>441270.2584304543</v>
      </c>
      <c r="M2126" s="6">
        <v>1825.825388852215</v>
      </c>
      <c r="N2126" s="3">
        <v>313021.6821933942</v>
      </c>
      <c r="O2126" s="3">
        <v>47.79214096069336</v>
      </c>
      <c r="P2126" s="4">
        <v>308413.0493850195</v>
      </c>
      <c r="Q2126" s="6">
        <v>1399.506237194343</v>
      </c>
      <c r="R2126" s="3">
        <v>66885.3993633616</v>
      </c>
      <c r="S2126" s="3">
        <v>233.0441741943359</v>
      </c>
      <c r="T2126" s="4">
        <v>330880.0411917888</v>
      </c>
      <c r="U2126" s="6">
        <v>0</v>
      </c>
      <c r="V2126" s="3">
        <v>0</v>
      </c>
    </row>
    <row r="2127" spans="1:22">
      <c r="A2127" s="2">
        <v>43599</v>
      </c>
      <c r="B2127" s="3">
        <v>795036.7460205196</v>
      </c>
      <c r="C2127" s="4" t="s">
        <v>26</v>
      </c>
      <c r="D2127" s="4" t="s">
        <v>26</v>
      </c>
      <c r="E2127" s="4"/>
      <c r="F2127" s="5">
        <v>5.625306216837664</v>
      </c>
      <c r="G2127" s="3">
        <v>6.769673347473145</v>
      </c>
      <c r="H2127" s="4">
        <v>2382421.606813415</v>
      </c>
      <c r="I2127" s="6">
        <v>60880.24433189351</v>
      </c>
      <c r="J2127" s="3">
        <v>412139.3674412725</v>
      </c>
      <c r="K2127" s="3">
        <v>173.3228607177734</v>
      </c>
      <c r="L2127" s="4">
        <v>446113.4594837936</v>
      </c>
      <c r="M2127" s="6">
        <v>1825.825388852215</v>
      </c>
      <c r="N2127" s="3">
        <v>316457.279567007</v>
      </c>
      <c r="O2127" s="3">
        <v>47.47395706176758</v>
      </c>
      <c r="P2127" s="4">
        <v>306359.7396868073</v>
      </c>
      <c r="Q2127" s="6">
        <v>1399.506237194343</v>
      </c>
      <c r="R2127" s="3">
        <v>66440.09901224016</v>
      </c>
      <c r="S2127" s="3">
        <v>235.0672302246094</v>
      </c>
      <c r="T2127" s="4">
        <v>333752.4101962677</v>
      </c>
      <c r="U2127" s="6">
        <v>0</v>
      </c>
      <c r="V2127" s="3">
        <v>0</v>
      </c>
    </row>
    <row r="2128" spans="1:22">
      <c r="A2128" s="2">
        <v>43600</v>
      </c>
      <c r="B2128" s="3">
        <v>816522.2630171374</v>
      </c>
      <c r="C2128" s="4" t="s">
        <v>25</v>
      </c>
      <c r="D2128" s="4" t="s">
        <v>26</v>
      </c>
      <c r="E2128" s="4"/>
      <c r="F2128" s="5">
        <v>5.804352191809478</v>
      </c>
      <c r="G2128" s="3">
        <v>7.051045417785645</v>
      </c>
      <c r="H2128" s="4">
        <v>2481443.651963723</v>
      </c>
      <c r="I2128" s="6">
        <v>60880.24433189351</v>
      </c>
      <c r="J2128" s="3">
        <v>429269.3678300682</v>
      </c>
      <c r="K2128" s="3">
        <v>175.7709045410156</v>
      </c>
      <c r="L2128" s="4">
        <v>452414.4476767639</v>
      </c>
      <c r="M2128" s="6">
        <v>1825.825388852215</v>
      </c>
      <c r="N2128" s="3">
        <v>320926.9801325054</v>
      </c>
      <c r="O2128" s="3">
        <v>47.39236831665039</v>
      </c>
      <c r="P2128" s="4">
        <v>305833.2298219786</v>
      </c>
      <c r="Q2128" s="6">
        <v>1399.506237194343</v>
      </c>
      <c r="R2128" s="3">
        <v>66325.9150545638</v>
      </c>
      <c r="S2128" s="3">
        <v>236.4581298828125</v>
      </c>
      <c r="T2128" s="4">
        <v>335727.232943032</v>
      </c>
      <c r="U2128" s="6">
        <v>0</v>
      </c>
      <c r="V2128" s="3">
        <v>0</v>
      </c>
    </row>
    <row r="2129" spans="1:22">
      <c r="A2129" s="2">
        <v>43601</v>
      </c>
      <c r="B2129" s="3">
        <v>833605.1839198702</v>
      </c>
      <c r="C2129" s="4" t="s">
        <v>25</v>
      </c>
      <c r="D2129" s="4" t="s">
        <v>26</v>
      </c>
      <c r="E2129" s="4"/>
      <c r="F2129" s="5">
        <v>5.946709865998918</v>
      </c>
      <c r="G2129" s="3">
        <v>7.271352767944336</v>
      </c>
      <c r="H2129" s="4">
        <v>2558975.456560143</v>
      </c>
      <c r="I2129" s="6">
        <v>60880.24433189351</v>
      </c>
      <c r="J2129" s="3">
        <v>442681.7331358414</v>
      </c>
      <c r="K2129" s="3">
        <v>177.5373687744141</v>
      </c>
      <c r="L2129" s="4">
        <v>456961.1270181518</v>
      </c>
      <c r="M2129" s="6">
        <v>1825.825388852215</v>
      </c>
      <c r="N2129" s="3">
        <v>324152.2353783436</v>
      </c>
      <c r="O2129" s="3">
        <v>47.71055221557617</v>
      </c>
      <c r="P2129" s="4">
        <v>307886.5395201908</v>
      </c>
      <c r="Q2129" s="6">
        <v>1399.506237194343</v>
      </c>
      <c r="R2129" s="3">
        <v>66771.21540568525</v>
      </c>
      <c r="S2129" s="3">
        <v>238.6256866455078</v>
      </c>
      <c r="T2129" s="4">
        <v>338804.7665196838</v>
      </c>
      <c r="U2129" s="6">
        <v>0</v>
      </c>
      <c r="V2129" s="3">
        <v>0</v>
      </c>
    </row>
    <row r="2130" spans="1:22">
      <c r="A2130" s="2">
        <v>43602</v>
      </c>
      <c r="B2130" s="3">
        <v>816857.9316323291</v>
      </c>
      <c r="C2130" s="4" t="s">
        <v>25</v>
      </c>
      <c r="D2130" s="4" t="s">
        <v>26</v>
      </c>
      <c r="E2130" s="4"/>
      <c r="F2130" s="5">
        <v>5.807149430269409</v>
      </c>
      <c r="G2130" s="3">
        <v>7.045058727264404</v>
      </c>
      <c r="H2130" s="4">
        <v>2479336.782086991</v>
      </c>
      <c r="I2130" s="6">
        <v>60880.24433189351</v>
      </c>
      <c r="J2130" s="3">
        <v>428904.8966483957</v>
      </c>
      <c r="K2130" s="3">
        <v>175.7228851318359</v>
      </c>
      <c r="L2130" s="4">
        <v>452290.8511433187</v>
      </c>
      <c r="M2130" s="6">
        <v>1825.825388852215</v>
      </c>
      <c r="N2130" s="3">
        <v>320839.3050760675</v>
      </c>
      <c r="O2130" s="3">
        <v>47.95529174804688</v>
      </c>
      <c r="P2130" s="4">
        <v>309465.8967951961</v>
      </c>
      <c r="Q2130" s="6">
        <v>1399.506237194343</v>
      </c>
      <c r="R2130" s="3">
        <v>67113.72990786601</v>
      </c>
      <c r="S2130" s="3">
        <v>237.1806182861328</v>
      </c>
      <c r="T2130" s="4">
        <v>336753.0341392115</v>
      </c>
      <c r="U2130" s="6">
        <v>0</v>
      </c>
      <c r="V2130" s="3">
        <v>0</v>
      </c>
    </row>
    <row r="2131" spans="1:22">
      <c r="A2131" s="2">
        <v>43605</v>
      </c>
      <c r="B2131" s="3">
        <v>790029.5526231846</v>
      </c>
      <c r="C2131" s="4" t="s">
        <v>26</v>
      </c>
      <c r="D2131" s="4" t="s">
        <v>26</v>
      </c>
      <c r="E2131" s="4"/>
      <c r="F2131" s="5">
        <v>5.583579605193205</v>
      </c>
      <c r="G2131" s="3">
        <v>6.691847801208496</v>
      </c>
      <c r="H2131" s="4">
        <v>2355032.801849559</v>
      </c>
      <c r="I2131" s="6">
        <v>60880.24433189351</v>
      </c>
      <c r="J2131" s="3">
        <v>407401.3291694176</v>
      </c>
      <c r="K2131" s="3">
        <v>172.7564697265625</v>
      </c>
      <c r="L2131" s="4">
        <v>444655.6330697639</v>
      </c>
      <c r="M2131" s="6">
        <v>1825.825388852215</v>
      </c>
      <c r="N2131" s="3">
        <v>315423.1485152369</v>
      </c>
      <c r="O2131" s="3">
        <v>48.02056121826172</v>
      </c>
      <c r="P2131" s="4">
        <v>309887.0948402316</v>
      </c>
      <c r="Q2131" s="6">
        <v>1399.506237194343</v>
      </c>
      <c r="R2131" s="3">
        <v>67205.07493853006</v>
      </c>
      <c r="S2131" s="3">
        <v>235.56396484375</v>
      </c>
      <c r="T2131" s="4">
        <v>334457.6823697122</v>
      </c>
      <c r="U2131" s="6">
        <v>0</v>
      </c>
      <c r="V2131" s="3">
        <v>0</v>
      </c>
    </row>
    <row r="2132" spans="1:22">
      <c r="A2132" s="2">
        <v>43606</v>
      </c>
      <c r="B2132" s="3">
        <v>805696.5612854253</v>
      </c>
      <c r="C2132" s="4" t="s">
        <v>26</v>
      </c>
      <c r="D2132" s="4" t="s">
        <v>26</v>
      </c>
      <c r="E2132" s="4"/>
      <c r="F2132" s="5">
        <v>5.714138010711878</v>
      </c>
      <c r="G2132" s="3">
        <v>6.892998695373535</v>
      </c>
      <c r="H2132" s="4">
        <v>2425822.958462877</v>
      </c>
      <c r="I2132" s="6">
        <v>60880.24433189351</v>
      </c>
      <c r="J2132" s="3">
        <v>419647.444753764</v>
      </c>
      <c r="K2132" s="3">
        <v>174.5612945556641</v>
      </c>
      <c r="L2132" s="4">
        <v>449301.0482500719</v>
      </c>
      <c r="M2132" s="6">
        <v>1825.825388852215</v>
      </c>
      <c r="N2132" s="3">
        <v>318718.4435106413</v>
      </c>
      <c r="O2132" s="3">
        <v>48.11030578613281</v>
      </c>
      <c r="P2132" s="4">
        <v>310466.2359978883</v>
      </c>
      <c r="Q2132" s="6">
        <v>1399.506237194343</v>
      </c>
      <c r="R2132" s="3">
        <v>67330.67302101997</v>
      </c>
      <c r="S2132" s="3">
        <v>237.5599975585938</v>
      </c>
      <c r="T2132" s="4">
        <v>337291.6832160792</v>
      </c>
      <c r="U2132" s="6">
        <v>0</v>
      </c>
      <c r="V2132" s="3">
        <v>0</v>
      </c>
    </row>
    <row r="2133" spans="1:22">
      <c r="A2133" s="2">
        <v>43607</v>
      </c>
      <c r="B2133" s="3">
        <v>799312.1710388782</v>
      </c>
      <c r="C2133" s="4" t="s">
        <v>26</v>
      </c>
      <c r="D2133" s="4" t="s">
        <v>26</v>
      </c>
      <c r="E2133" s="4"/>
      <c r="F2133" s="5">
        <v>5.660934758657318</v>
      </c>
      <c r="G2133" s="3">
        <v>6.803199291229248</v>
      </c>
      <c r="H2133" s="4">
        <v>2394220.245934336</v>
      </c>
      <c r="I2133" s="6">
        <v>60880.24433189351</v>
      </c>
      <c r="J2133" s="3">
        <v>414180.4350886014</v>
      </c>
      <c r="K2133" s="3">
        <v>173.78369140625</v>
      </c>
      <c r="L2133" s="4">
        <v>447299.5856059982</v>
      </c>
      <c r="M2133" s="6">
        <v>1825.825388852215</v>
      </c>
      <c r="N2133" s="3">
        <v>317298.6759379897</v>
      </c>
      <c r="O2133" s="3">
        <v>48.46928024291992</v>
      </c>
      <c r="P2133" s="4">
        <v>312782.7760114461</v>
      </c>
      <c r="Q2133" s="6">
        <v>1399.506237194343</v>
      </c>
      <c r="R2133" s="3">
        <v>67833.06001228698</v>
      </c>
      <c r="S2133" s="3">
        <v>236.9097137451172</v>
      </c>
      <c r="T2133" s="4">
        <v>336368.3993119296</v>
      </c>
      <c r="U2133" s="6">
        <v>0</v>
      </c>
      <c r="V2133" s="3">
        <v>0</v>
      </c>
    </row>
    <row r="2134" spans="1:22">
      <c r="A2134" s="2">
        <v>43608</v>
      </c>
      <c r="B2134" s="3">
        <v>775503.5799449398</v>
      </c>
      <c r="C2134" s="4" t="s">
        <v>26</v>
      </c>
      <c r="D2134" s="4" t="s">
        <v>26</v>
      </c>
      <c r="E2134" s="4"/>
      <c r="F2134" s="5">
        <v>5.462529832874498</v>
      </c>
      <c r="G2134" s="3">
        <v>6.482316970825195</v>
      </c>
      <c r="H2134" s="4">
        <v>2281293.530842479</v>
      </c>
      <c r="I2134" s="6">
        <v>60880.24433189351</v>
      </c>
      <c r="J2134" s="3">
        <v>394645.0410206177</v>
      </c>
      <c r="K2134" s="3">
        <v>171.1243438720703</v>
      </c>
      <c r="L2134" s="4">
        <v>440454.7255365906</v>
      </c>
      <c r="M2134" s="6">
        <v>1825.825388852215</v>
      </c>
      <c r="N2134" s="3">
        <v>312443.1716923029</v>
      </c>
      <c r="O2134" s="3">
        <v>48.88536071777344</v>
      </c>
      <c r="P2134" s="4">
        <v>315467.8335430742</v>
      </c>
      <c r="Q2134" s="6">
        <v>1399.506237194343</v>
      </c>
      <c r="R2134" s="3">
        <v>68415.36723201926</v>
      </c>
      <c r="S2134" s="3">
        <v>234.1369476318359</v>
      </c>
      <c r="T2134" s="4">
        <v>332431.5793122473</v>
      </c>
      <c r="U2134" s="6">
        <v>0</v>
      </c>
      <c r="V2134" s="3">
        <v>0</v>
      </c>
    </row>
    <row r="2135" spans="1:22">
      <c r="A2135" s="2">
        <v>43609</v>
      </c>
      <c r="B2135" s="3">
        <v>774659.9906300517</v>
      </c>
      <c r="C2135" s="4" t="s">
        <v>26</v>
      </c>
      <c r="D2135" s="4" t="s">
        <v>26</v>
      </c>
      <c r="E2135" s="4"/>
      <c r="F2135" s="5">
        <v>5.455499921917098</v>
      </c>
      <c r="G2135" s="3">
        <v>6.472738265991211</v>
      </c>
      <c r="H2135" s="4">
        <v>2277922.539039707</v>
      </c>
      <c r="I2135" s="6">
        <v>60880.24433189351</v>
      </c>
      <c r="J2135" s="3">
        <v>394061.8871299417</v>
      </c>
      <c r="K2135" s="3">
        <v>171.0379791259766</v>
      </c>
      <c r="L2135" s="4">
        <v>440232.4324386243</v>
      </c>
      <c r="M2135" s="6">
        <v>1825.825388852215</v>
      </c>
      <c r="N2135" s="3">
        <v>312285.4847461832</v>
      </c>
      <c r="O2135" s="3">
        <v>48.81194305419922</v>
      </c>
      <c r="P2135" s="4">
        <v>314994.0534393481</v>
      </c>
      <c r="Q2135" s="6">
        <v>1399.506237194343</v>
      </c>
      <c r="R2135" s="3">
        <v>68312.6187539269</v>
      </c>
      <c r="S2135" s="3">
        <v>234.5434417724609</v>
      </c>
      <c r="T2135" s="4">
        <v>333008.7265353401</v>
      </c>
      <c r="U2135" s="6">
        <v>0</v>
      </c>
      <c r="V2135" s="3">
        <v>0</v>
      </c>
    </row>
    <row r="2136" spans="1:22">
      <c r="A2136" s="2">
        <v>43613</v>
      </c>
      <c r="B2136" s="3">
        <v>768138.7293838471</v>
      </c>
      <c r="C2136" s="4" t="s">
        <v>26</v>
      </c>
      <c r="D2136" s="4" t="s">
        <v>26</v>
      </c>
      <c r="E2136" s="4"/>
      <c r="F2136" s="5">
        <v>5.401156078198726</v>
      </c>
      <c r="G2136" s="3">
        <v>6.403293132781982</v>
      </c>
      <c r="H2136" s="4">
        <v>2253483.016280835</v>
      </c>
      <c r="I2136" s="6">
        <v>60880.24433189351</v>
      </c>
      <c r="J2136" s="3">
        <v>389834.0504525029</v>
      </c>
      <c r="K2136" s="3">
        <v>170.3947296142578</v>
      </c>
      <c r="L2136" s="4">
        <v>438576.7808771642</v>
      </c>
      <c r="M2136" s="6">
        <v>1825.825388852215</v>
      </c>
      <c r="N2136" s="3">
        <v>311111.0234563203</v>
      </c>
      <c r="O2136" s="3">
        <v>48.01240158081055</v>
      </c>
      <c r="P2136" s="4">
        <v>309834.438930335</v>
      </c>
      <c r="Q2136" s="6">
        <v>1399.506237194343</v>
      </c>
      <c r="R2136" s="3">
        <v>67193.6554750239</v>
      </c>
      <c r="S2136" s="3">
        <v>232.4390106201172</v>
      </c>
      <c r="T2136" s="4">
        <v>330020.819762815</v>
      </c>
      <c r="U2136" s="6">
        <v>0</v>
      </c>
      <c r="V2136" s="3">
        <v>0</v>
      </c>
    </row>
    <row r="2137" spans="1:22">
      <c r="A2137" s="2">
        <v>43614</v>
      </c>
      <c r="B2137" s="3">
        <v>754921.3397691298</v>
      </c>
      <c r="C2137" s="4" t="s">
        <v>26</v>
      </c>
      <c r="D2137" s="4" t="s">
        <v>26</v>
      </c>
      <c r="E2137" s="4"/>
      <c r="F2137" s="5">
        <v>5.291011164742748</v>
      </c>
      <c r="G2137" s="3">
        <v>6.242851257324219</v>
      </c>
      <c r="H2137" s="4">
        <v>2197019.407018075</v>
      </c>
      <c r="I2137" s="6">
        <v>60880.24433189351</v>
      </c>
      <c r="J2137" s="3">
        <v>380066.309873567</v>
      </c>
      <c r="K2137" s="3">
        <v>168.9931335449219</v>
      </c>
      <c r="L2137" s="4">
        <v>434969.2309630852</v>
      </c>
      <c r="M2137" s="6">
        <v>1825.825388852215</v>
      </c>
      <c r="N2137" s="3">
        <v>308551.9537680112</v>
      </c>
      <c r="O2137" s="3">
        <v>47.37604904174805</v>
      </c>
      <c r="P2137" s="4">
        <v>305727.9180021854</v>
      </c>
      <c r="Q2137" s="6">
        <v>1399.506237194343</v>
      </c>
      <c r="R2137" s="3">
        <v>66303.07612755148</v>
      </c>
      <c r="S2137" s="3">
        <v>230.8404083251953</v>
      </c>
      <c r="T2137" s="4">
        <v>327751.0973163231</v>
      </c>
      <c r="U2137" s="6">
        <v>0</v>
      </c>
      <c r="V2137" s="3">
        <v>0</v>
      </c>
    </row>
    <row r="2138" spans="1:22">
      <c r="A2138" s="2">
        <v>43615</v>
      </c>
      <c r="B2138" s="3">
        <v>760635.0431865895</v>
      </c>
      <c r="C2138" s="4" t="s">
        <v>26</v>
      </c>
      <c r="D2138" s="4" t="s">
        <v>26</v>
      </c>
      <c r="E2138" s="4"/>
      <c r="F2138" s="5">
        <v>5.338625359888246</v>
      </c>
      <c r="G2138" s="3">
        <v>6.317085266113281</v>
      </c>
      <c r="H2138" s="4">
        <v>2223144.257867113</v>
      </c>
      <c r="I2138" s="6">
        <v>60880.24433189351</v>
      </c>
      <c r="J2138" s="3">
        <v>384585.6944663811</v>
      </c>
      <c r="K2138" s="3">
        <v>169.7035369873047</v>
      </c>
      <c r="L2138" s="4">
        <v>436797.7291542536</v>
      </c>
      <c r="M2138" s="6">
        <v>1825.825388852215</v>
      </c>
      <c r="N2138" s="3">
        <v>309849.0264094418</v>
      </c>
      <c r="O2138" s="3">
        <v>47.30262756347656</v>
      </c>
      <c r="P2138" s="4">
        <v>305254.1132813906</v>
      </c>
      <c r="Q2138" s="6">
        <v>1399.506237194343</v>
      </c>
      <c r="R2138" s="3">
        <v>66200.32231076651</v>
      </c>
      <c r="S2138" s="3">
        <v>231.4816589355469</v>
      </c>
      <c r="T2138" s="4">
        <v>328661.5557266263</v>
      </c>
      <c r="U2138" s="6">
        <v>0</v>
      </c>
      <c r="V2138" s="3">
        <v>0</v>
      </c>
    </row>
    <row r="2139" spans="1:22">
      <c r="A2139" s="2">
        <v>43616</v>
      </c>
      <c r="B2139" s="3">
        <v>737485.4207370189</v>
      </c>
      <c r="C2139" s="4" t="s">
        <v>27</v>
      </c>
      <c r="D2139" s="4" t="s">
        <v>26</v>
      </c>
      <c r="E2139" s="4"/>
      <c r="F2139" s="5">
        <v>5.145711839475157</v>
      </c>
      <c r="G2139" s="3">
        <v>6.012965202331543</v>
      </c>
      <c r="H2139" s="4">
        <v>2116116.610618884</v>
      </c>
      <c r="I2139" s="6">
        <v>60880.24433189351</v>
      </c>
      <c r="J2139" s="3">
        <v>366070.7906771178</v>
      </c>
      <c r="K2139" s="3">
        <v>166.9962615966797</v>
      </c>
      <c r="L2139" s="4">
        <v>429829.5081977944</v>
      </c>
      <c r="M2139" s="6">
        <v>1825.825388852215</v>
      </c>
      <c r="N2139" s="3">
        <v>304906.0142666239</v>
      </c>
      <c r="O2139" s="3">
        <v>47.52291488647461</v>
      </c>
      <c r="P2139" s="4">
        <v>306675.6751461869</v>
      </c>
      <c r="Q2139" s="6">
        <v>1399.506237194343</v>
      </c>
      <c r="R2139" s="3">
        <v>66508.61579327712</v>
      </c>
      <c r="S2139" s="3">
        <v>228.3837890625</v>
      </c>
      <c r="T2139" s="4">
        <v>324263.1479365831</v>
      </c>
      <c r="U2139" s="6">
        <v>0</v>
      </c>
      <c r="V2139" s="3">
        <v>0</v>
      </c>
    </row>
    <row r="2140" spans="1:22">
      <c r="A2140" s="2">
        <v>43619</v>
      </c>
      <c r="B2140" s="3">
        <v>708035.3612940481</v>
      </c>
      <c r="C2140" s="4" t="s">
        <v>27</v>
      </c>
      <c r="D2140" s="4" t="s">
        <v>26</v>
      </c>
      <c r="E2140" s="4"/>
      <c r="F2140" s="5">
        <v>4.900294677450401</v>
      </c>
      <c r="G2140" s="3">
        <v>5.628623008728027</v>
      </c>
      <c r="H2140" s="4">
        <v>1980856.739211224</v>
      </c>
      <c r="I2140" s="6">
        <v>60880.24433189351</v>
      </c>
      <c r="J2140" s="3">
        <v>342671.9440234799</v>
      </c>
      <c r="K2140" s="3">
        <v>163.3193359375</v>
      </c>
      <c r="L2140" s="4">
        <v>420365.5170122787</v>
      </c>
      <c r="M2140" s="6">
        <v>1825.825388852215</v>
      </c>
      <c r="N2140" s="3">
        <v>298192.5900451714</v>
      </c>
      <c r="O2140" s="3">
        <v>47.99608993530273</v>
      </c>
      <c r="P2140" s="4">
        <v>309729.1763446791</v>
      </c>
      <c r="Q2140" s="6">
        <v>1399.506237194343</v>
      </c>
      <c r="R2140" s="3">
        <v>67170.82722539682</v>
      </c>
      <c r="S2140" s="3">
        <v>227.7064666748047</v>
      </c>
      <c r="T2140" s="4">
        <v>323301.4742096362</v>
      </c>
      <c r="U2140" s="6">
        <v>0</v>
      </c>
      <c r="V2140" s="3">
        <v>0</v>
      </c>
    </row>
    <row r="2141" spans="1:22">
      <c r="A2141" s="2">
        <v>43620</v>
      </c>
      <c r="B2141" s="3">
        <v>744261.0679677036</v>
      </c>
      <c r="C2141" s="4" t="s">
        <v>26</v>
      </c>
      <c r="D2141" s="4" t="s">
        <v>26</v>
      </c>
      <c r="E2141" s="4"/>
      <c r="F2141" s="5">
        <v>5.202175566397529</v>
      </c>
      <c r="G2141" s="3">
        <v>6.084804534912109</v>
      </c>
      <c r="H2141" s="4">
        <v>2141398.713517229</v>
      </c>
      <c r="I2141" s="6">
        <v>60880.24433189351</v>
      </c>
      <c r="J2141" s="3">
        <v>370444.3867972629</v>
      </c>
      <c r="K2141" s="3">
        <v>167.9178924560547</v>
      </c>
      <c r="L2141" s="4">
        <v>432201.6818934057</v>
      </c>
      <c r="M2141" s="6">
        <v>1825.825388852215</v>
      </c>
      <c r="N2141" s="3">
        <v>306588.7512888205</v>
      </c>
      <c r="O2141" s="3">
        <v>48.03689193725586</v>
      </c>
      <c r="P2141" s="4">
        <v>309992.4805112309</v>
      </c>
      <c r="Q2141" s="6">
        <v>1399.506237194343</v>
      </c>
      <c r="R2141" s="3">
        <v>67227.92988162024</v>
      </c>
      <c r="S2141" s="3">
        <v>232.7189788818359</v>
      </c>
      <c r="T2141" s="4">
        <v>330418.3234133145</v>
      </c>
      <c r="U2141" s="6">
        <v>0</v>
      </c>
      <c r="V2141" s="3">
        <v>0</v>
      </c>
    </row>
    <row r="2142" spans="1:22">
      <c r="A2142" s="2">
        <v>43621</v>
      </c>
      <c r="B2142" s="3">
        <v>756142.4845335117</v>
      </c>
      <c r="C2142" s="4" t="s">
        <v>26</v>
      </c>
      <c r="D2142" s="4" t="s">
        <v>26</v>
      </c>
      <c r="E2142" s="4"/>
      <c r="F2142" s="5">
        <v>5.301187371112597</v>
      </c>
      <c r="G2142" s="3">
        <v>6.218904972076416</v>
      </c>
      <c r="H2142" s="4">
        <v>2188592.095322367</v>
      </c>
      <c r="I2142" s="6">
        <v>60880.24433189351</v>
      </c>
      <c r="J2142" s="3">
        <v>378608.4541768396</v>
      </c>
      <c r="K2142" s="3">
        <v>169.1659393310547</v>
      </c>
      <c r="L2142" s="4">
        <v>435414.0135310123</v>
      </c>
      <c r="M2142" s="6">
        <v>1825.825388852215</v>
      </c>
      <c r="N2142" s="3">
        <v>308867.4669596731</v>
      </c>
      <c r="O2142" s="3">
        <v>49.06484985351562</v>
      </c>
      <c r="P2142" s="4">
        <v>316626.1158583875</v>
      </c>
      <c r="Q2142" s="6">
        <v>1399.506237194343</v>
      </c>
      <c r="R2142" s="3">
        <v>68666.56339699907</v>
      </c>
      <c r="S2142" s="3">
        <v>234.6879425048828</v>
      </c>
      <c r="T2142" s="4">
        <v>333213.8911075132</v>
      </c>
      <c r="U2142" s="6">
        <v>0</v>
      </c>
      <c r="V2142" s="3">
        <v>0</v>
      </c>
    </row>
    <row r="2143" spans="1:22">
      <c r="A2143" s="2">
        <v>43622</v>
      </c>
      <c r="B2143" s="3">
        <v>767766.086033331</v>
      </c>
      <c r="C2143" s="4" t="s">
        <v>26</v>
      </c>
      <c r="D2143" s="4" t="s">
        <v>26</v>
      </c>
      <c r="E2143" s="4"/>
      <c r="F2143" s="5">
        <v>5.398050716944425</v>
      </c>
      <c r="G2143" s="3">
        <v>6.362583160400391</v>
      </c>
      <c r="H2143" s="4">
        <v>2239156.133307836</v>
      </c>
      <c r="I2143" s="6">
        <v>60880.24433189351</v>
      </c>
      <c r="J2143" s="3">
        <v>387355.617387167</v>
      </c>
      <c r="K2143" s="3">
        <v>170.5099792480469</v>
      </c>
      <c r="L2143" s="4">
        <v>438873.4204123124</v>
      </c>
      <c r="M2143" s="6">
        <v>1825.825388852215</v>
      </c>
      <c r="N2143" s="3">
        <v>311321.4491637483</v>
      </c>
      <c r="O2143" s="3">
        <v>49.3667106628418</v>
      </c>
      <c r="P2143" s="4">
        <v>318574.0891197377</v>
      </c>
      <c r="Q2143" s="6">
        <v>1399.506237194343</v>
      </c>
      <c r="R2143" s="3">
        <v>69089.01948241558</v>
      </c>
      <c r="S2143" s="3">
        <v>236.2142944335938</v>
      </c>
      <c r="T2143" s="4">
        <v>335381.0312679185</v>
      </c>
      <c r="U2143" s="6">
        <v>0</v>
      </c>
      <c r="V2143" s="3">
        <v>0</v>
      </c>
    </row>
    <row r="2144" spans="1:22">
      <c r="A2144" s="2">
        <v>43623</v>
      </c>
      <c r="B2144" s="3">
        <v>795351.2262461227</v>
      </c>
      <c r="C2144" s="4" t="s">
        <v>26</v>
      </c>
      <c r="D2144" s="4" t="s">
        <v>26</v>
      </c>
      <c r="E2144" s="4"/>
      <c r="F2144" s="5">
        <v>5.627926885384356</v>
      </c>
      <c r="G2144" s="3">
        <v>6.725373268127441</v>
      </c>
      <c r="H2144" s="4">
        <v>2366831.273159259</v>
      </c>
      <c r="I2144" s="6">
        <v>60880.24433189351</v>
      </c>
      <c r="J2144" s="3">
        <v>409442.3677867838</v>
      </c>
      <c r="K2144" s="3">
        <v>173.8028411865234</v>
      </c>
      <c r="L2144" s="4">
        <v>447348.8749766604</v>
      </c>
      <c r="M2144" s="6">
        <v>1825.825388852215</v>
      </c>
      <c r="N2144" s="3">
        <v>317333.6400930039</v>
      </c>
      <c r="O2144" s="3">
        <v>48.99958038330078</v>
      </c>
      <c r="P2144" s="4">
        <v>316204.917813352</v>
      </c>
      <c r="Q2144" s="6">
        <v>1399.506237194343</v>
      </c>
      <c r="R2144" s="3">
        <v>68575.21836633503</v>
      </c>
      <c r="S2144" s="3">
        <v>238.5714874267578</v>
      </c>
      <c r="T2144" s="4">
        <v>338727.8135566048</v>
      </c>
      <c r="U2144" s="6">
        <v>0</v>
      </c>
      <c r="V2144" s="3">
        <v>0</v>
      </c>
    </row>
    <row r="2145" spans="1:22">
      <c r="A2145" s="2">
        <v>43626</v>
      </c>
      <c r="B2145" s="3">
        <v>813524.7541876391</v>
      </c>
      <c r="C2145" s="4" t="s">
        <v>25</v>
      </c>
      <c r="D2145" s="4" t="s">
        <v>26</v>
      </c>
      <c r="E2145" s="4"/>
      <c r="F2145" s="5">
        <v>5.779372951563659</v>
      </c>
      <c r="G2145" s="3">
        <v>6.9708251953125</v>
      </c>
      <c r="H2145" s="4">
        <v>2453212.099049175</v>
      </c>
      <c r="I2145" s="6">
        <v>60880.24433189351</v>
      </c>
      <c r="J2145" s="3">
        <v>424385.5410855443</v>
      </c>
      <c r="K2145" s="3">
        <v>175.8284912109375</v>
      </c>
      <c r="L2145" s="4">
        <v>452562.6692583406</v>
      </c>
      <c r="M2145" s="6">
        <v>1825.825388852215</v>
      </c>
      <c r="N2145" s="3">
        <v>321032.1233365082</v>
      </c>
      <c r="O2145" s="3">
        <v>48.66508483886719</v>
      </c>
      <c r="P2145" s="4">
        <v>314046.3455294839</v>
      </c>
      <c r="Q2145" s="6">
        <v>1399.506237194343</v>
      </c>
      <c r="R2145" s="3">
        <v>68107.0897655865</v>
      </c>
      <c r="S2145" s="3">
        <v>239.6914520263672</v>
      </c>
      <c r="T2145" s="4">
        <v>340317.9581467161</v>
      </c>
      <c r="U2145" s="6">
        <v>0</v>
      </c>
      <c r="V2145" s="3">
        <v>0</v>
      </c>
    </row>
    <row r="2146" spans="1:22">
      <c r="A2146" s="2">
        <v>43627</v>
      </c>
      <c r="B2146" s="3">
        <v>815155.5503353524</v>
      </c>
      <c r="C2146" s="4" t="s">
        <v>25</v>
      </c>
      <c r="D2146" s="4" t="s">
        <v>26</v>
      </c>
      <c r="E2146" s="4"/>
      <c r="F2146" s="5">
        <v>5.79296291946127</v>
      </c>
      <c r="G2146" s="3">
        <v>6.997165203094482</v>
      </c>
      <c r="H2146" s="4">
        <v>2462481.823073134</v>
      </c>
      <c r="I2146" s="6">
        <v>60880.24433189351</v>
      </c>
      <c r="J2146" s="3">
        <v>425989.1271950154</v>
      </c>
      <c r="K2146" s="3">
        <v>176.0685119628906</v>
      </c>
      <c r="L2146" s="4">
        <v>453180.4555535718</v>
      </c>
      <c r="M2146" s="6">
        <v>1825.825388852215</v>
      </c>
      <c r="N2146" s="3">
        <v>321470.3593192757</v>
      </c>
      <c r="O2146" s="3">
        <v>48.37139129638672</v>
      </c>
      <c r="P2146" s="4">
        <v>312151.0774121676</v>
      </c>
      <c r="Q2146" s="6">
        <v>1399.506237194343</v>
      </c>
      <c r="R2146" s="3">
        <v>67696.06382106138</v>
      </c>
      <c r="S2146" s="3">
        <v>239.6462707519531</v>
      </c>
      <c r="T2146" s="4">
        <v>340253.809012798</v>
      </c>
      <c r="U2146" s="6">
        <v>0</v>
      </c>
      <c r="V2146" s="3">
        <v>0</v>
      </c>
    </row>
    <row r="2147" spans="1:22">
      <c r="A2147" s="2">
        <v>43628</v>
      </c>
      <c r="B2147" s="3">
        <v>806960.290388098</v>
      </c>
      <c r="C2147" s="4" t="s">
        <v>26</v>
      </c>
      <c r="D2147" s="4" t="s">
        <v>26</v>
      </c>
      <c r="E2147" s="4"/>
      <c r="F2147" s="5">
        <v>5.724669086567483</v>
      </c>
      <c r="G2147" s="3">
        <v>6.878631591796875</v>
      </c>
      <c r="H2147" s="4">
        <v>2420766.806381161</v>
      </c>
      <c r="I2147" s="6">
        <v>60880.24433189351</v>
      </c>
      <c r="J2147" s="3">
        <v>418772.7719776753</v>
      </c>
      <c r="K2147" s="3">
        <v>175.0508575439453</v>
      </c>
      <c r="L2147" s="4">
        <v>450561.1280654692</v>
      </c>
      <c r="M2147" s="6">
        <v>1825.825388852215</v>
      </c>
      <c r="N2147" s="3">
        <v>319612.3000440876</v>
      </c>
      <c r="O2147" s="3">
        <v>48.99958038330078</v>
      </c>
      <c r="P2147" s="4">
        <v>316204.917813352</v>
      </c>
      <c r="Q2147" s="6">
        <v>1399.506237194343</v>
      </c>
      <c r="R2147" s="3">
        <v>68575.21836633503</v>
      </c>
      <c r="S2147" s="3">
        <v>239.1947479248047</v>
      </c>
      <c r="T2147" s="4">
        <v>339612.7293026427</v>
      </c>
      <c r="U2147" s="6">
        <v>0</v>
      </c>
      <c r="V2147" s="3">
        <v>0</v>
      </c>
    </row>
    <row r="2148" spans="1:22">
      <c r="A2148" s="2">
        <v>43629</v>
      </c>
      <c r="B2148" s="3">
        <v>815842.3558694643</v>
      </c>
      <c r="C2148" s="4" t="s">
        <v>25</v>
      </c>
      <c r="D2148" s="4" t="s">
        <v>26</v>
      </c>
      <c r="E2148" s="4"/>
      <c r="F2148" s="5">
        <v>5.798686298912203</v>
      </c>
      <c r="G2148" s="3">
        <v>6.9911789894104</v>
      </c>
      <c r="H2148" s="4">
        <v>2460375.121007623</v>
      </c>
      <c r="I2148" s="6">
        <v>60880.24433189351</v>
      </c>
      <c r="J2148" s="3">
        <v>425624.6850433055</v>
      </c>
      <c r="K2148" s="3">
        <v>176.0877227783203</v>
      </c>
      <c r="L2148" s="4">
        <v>453229.9020218297</v>
      </c>
      <c r="M2148" s="6">
        <v>1825.825388852215</v>
      </c>
      <c r="N2148" s="3">
        <v>321505.4349138277</v>
      </c>
      <c r="O2148" s="3">
        <v>49.09748458862305</v>
      </c>
      <c r="P2148" s="4">
        <v>316836.7148809052</v>
      </c>
      <c r="Q2148" s="6">
        <v>1399.506237194343</v>
      </c>
      <c r="R2148" s="3">
        <v>68712.23591233109</v>
      </c>
      <c r="S2148" s="3">
        <v>240.2604675292969</v>
      </c>
      <c r="T2148" s="4">
        <v>341125.8559356183</v>
      </c>
      <c r="U2148" s="6">
        <v>0</v>
      </c>
      <c r="V2148" s="3">
        <v>0</v>
      </c>
    </row>
    <row r="2149" spans="1:22">
      <c r="A2149" s="2">
        <v>43630</v>
      </c>
      <c r="B2149" s="3">
        <v>809654.4918446991</v>
      </c>
      <c r="C2149" s="4" t="s">
        <v>26</v>
      </c>
      <c r="D2149" s="4" t="s">
        <v>26</v>
      </c>
      <c r="E2149" s="4"/>
      <c r="F2149" s="5">
        <v>5.747120765372493</v>
      </c>
      <c r="G2149" s="3">
        <v>6.900182247161865</v>
      </c>
      <c r="H2149" s="4">
        <v>2428351.034503735</v>
      </c>
      <c r="I2149" s="6">
        <v>60880.24433189351</v>
      </c>
      <c r="J2149" s="3">
        <v>420084.7811418084</v>
      </c>
      <c r="K2149" s="3">
        <v>175.3388671875</v>
      </c>
      <c r="L2149" s="4">
        <v>451302.4323453477</v>
      </c>
      <c r="M2149" s="6">
        <v>1825.825388852215</v>
      </c>
      <c r="N2149" s="3">
        <v>320138.155363524</v>
      </c>
      <c r="O2149" s="3">
        <v>49.61146545410156</v>
      </c>
      <c r="P2149" s="4">
        <v>320153.5448630178</v>
      </c>
      <c r="Q2149" s="6">
        <v>1399.506237194343</v>
      </c>
      <c r="R2149" s="3">
        <v>69431.55533936682</v>
      </c>
      <c r="S2149" s="3">
        <v>239.899169921875</v>
      </c>
      <c r="T2149" s="4">
        <v>340612.8795111291</v>
      </c>
      <c r="U2149" s="6">
        <v>0</v>
      </c>
      <c r="V2149" s="3">
        <v>0</v>
      </c>
    </row>
    <row r="2150" spans="1:22">
      <c r="A2150" s="2">
        <v>43633</v>
      </c>
      <c r="B2150" s="3">
        <v>819042.4307094333</v>
      </c>
      <c r="C2150" s="4" t="s">
        <v>25</v>
      </c>
      <c r="D2150" s="4" t="s">
        <v>26</v>
      </c>
      <c r="E2150" s="4"/>
      <c r="F2150" s="5">
        <v>5.825353589245277</v>
      </c>
      <c r="G2150" s="3">
        <v>7.025902271270752</v>
      </c>
      <c r="H2150" s="4">
        <v>2472595.13410389</v>
      </c>
      <c r="I2150" s="6">
        <v>60880.24433189351</v>
      </c>
      <c r="J2150" s="3">
        <v>427738.6469269689</v>
      </c>
      <c r="K2150" s="3">
        <v>176.3949279785156</v>
      </c>
      <c r="L2150" s="4">
        <v>454020.6134955672</v>
      </c>
      <c r="M2150" s="6">
        <v>1825.825388852215</v>
      </c>
      <c r="N2150" s="3">
        <v>322066.3379679318</v>
      </c>
      <c r="O2150" s="3">
        <v>49.4727668762207</v>
      </c>
      <c r="P2150" s="4">
        <v>319258.4928630503</v>
      </c>
      <c r="Q2150" s="6">
        <v>1399.506237194343</v>
      </c>
      <c r="R2150" s="3">
        <v>69237.44581453258</v>
      </c>
      <c r="S2150" s="3">
        <v>240.1159515380859</v>
      </c>
      <c r="T2150" s="4">
        <v>340920.6696987598</v>
      </c>
      <c r="U2150" s="6">
        <v>0</v>
      </c>
      <c r="V2150" s="3">
        <v>0</v>
      </c>
    </row>
    <row r="2151" spans="1:22">
      <c r="A2151" s="2">
        <v>43634</v>
      </c>
      <c r="B2151" s="3">
        <v>841951.9653423553</v>
      </c>
      <c r="C2151" s="4" t="s">
        <v>25</v>
      </c>
      <c r="D2151" s="4" t="s">
        <v>26</v>
      </c>
      <c r="E2151" s="4"/>
      <c r="F2151" s="5">
        <v>6.016266377852961</v>
      </c>
      <c r="G2151" s="3">
        <v>7.330021858215332</v>
      </c>
      <c r="H2151" s="4">
        <v>2579622.613540897</v>
      </c>
      <c r="I2151" s="6">
        <v>60880.24433189351</v>
      </c>
      <c r="J2151" s="3">
        <v>446253.5216862695</v>
      </c>
      <c r="K2151" s="3">
        <v>178.9582061767578</v>
      </c>
      <c r="L2151" s="4">
        <v>460618.2019492866</v>
      </c>
      <c r="M2151" s="6">
        <v>1825.825388852215</v>
      </c>
      <c r="N2151" s="3">
        <v>326746.4363809737</v>
      </c>
      <c r="O2151" s="3">
        <v>49.2688102722168</v>
      </c>
      <c r="P2151" s="4">
        <v>317942.3166692532</v>
      </c>
      <c r="Q2151" s="6">
        <v>1399.506237194343</v>
      </c>
      <c r="R2151" s="3">
        <v>68952.00727511213</v>
      </c>
      <c r="S2151" s="3">
        <v>242.5093383789062</v>
      </c>
      <c r="T2151" s="4">
        <v>344318.8406215743</v>
      </c>
      <c r="U2151" s="6">
        <v>0</v>
      </c>
      <c r="V2151" s="3">
        <v>0</v>
      </c>
    </row>
    <row r="2152" spans="1:22">
      <c r="A2152" s="2">
        <v>43635</v>
      </c>
      <c r="B2152" s="3">
        <v>848952.5564473507</v>
      </c>
      <c r="C2152" s="4" t="s">
        <v>24</v>
      </c>
      <c r="D2152" s="4" t="s">
        <v>26</v>
      </c>
      <c r="E2152" s="4"/>
      <c r="F2152" s="5">
        <v>6.074604637061255</v>
      </c>
      <c r="G2152" s="3">
        <v>7.416229248046875</v>
      </c>
      <c r="H2152" s="4">
        <v>2609961.204143399</v>
      </c>
      <c r="I2152" s="6">
        <v>60880.24433189351</v>
      </c>
      <c r="J2152" s="3">
        <v>451501.8486424286</v>
      </c>
      <c r="K2152" s="3">
        <v>179.6302490234375</v>
      </c>
      <c r="L2152" s="4">
        <v>462347.964301535</v>
      </c>
      <c r="M2152" s="6">
        <v>1825.825388852215</v>
      </c>
      <c r="N2152" s="3">
        <v>327973.469272838</v>
      </c>
      <c r="O2152" s="3">
        <v>49.64410781860352</v>
      </c>
      <c r="P2152" s="4">
        <v>320364.1931196729</v>
      </c>
      <c r="Q2152" s="6">
        <v>1399.506237194343</v>
      </c>
      <c r="R2152" s="3">
        <v>69477.23853208408</v>
      </c>
      <c r="S2152" s="3">
        <v>243.1506195068359</v>
      </c>
      <c r="T2152" s="4">
        <v>345229.3423612485</v>
      </c>
      <c r="U2152" s="6">
        <v>0</v>
      </c>
      <c r="V2152" s="3">
        <v>0</v>
      </c>
    </row>
    <row r="2153" spans="1:22">
      <c r="A2153" s="2">
        <v>43636</v>
      </c>
      <c r="B2153" s="3">
        <v>864839.594252603</v>
      </c>
      <c r="C2153" s="4" t="s">
        <v>24</v>
      </c>
      <c r="D2153" s="4" t="s">
        <v>26</v>
      </c>
      <c r="E2153" s="4"/>
      <c r="F2153" s="5">
        <v>6.206996618771692</v>
      </c>
      <c r="G2153" s="3">
        <v>7.61977481842041</v>
      </c>
      <c r="H2153" s="4">
        <v>2681594.10870741</v>
      </c>
      <c r="I2153" s="6">
        <v>60880.24433189351</v>
      </c>
      <c r="J2153" s="3">
        <v>463893.7526994441</v>
      </c>
      <c r="K2153" s="3">
        <v>181.3006439208984</v>
      </c>
      <c r="L2153" s="4">
        <v>466647.3720272348</v>
      </c>
      <c r="M2153" s="6">
        <v>1825.825388852215</v>
      </c>
      <c r="N2153" s="3">
        <v>331023.3186860313</v>
      </c>
      <c r="O2153" s="3">
        <v>49.9622802734375</v>
      </c>
      <c r="P2153" s="4">
        <v>322417.428966679</v>
      </c>
      <c r="Q2153" s="6">
        <v>1399.506237194343</v>
      </c>
      <c r="R2153" s="3">
        <v>69922.52286712767</v>
      </c>
      <c r="S2153" s="3">
        <v>245.4175415039062</v>
      </c>
      <c r="T2153" s="4">
        <v>348447.956370212</v>
      </c>
      <c r="U2153" s="6">
        <v>0</v>
      </c>
      <c r="V2153" s="3">
        <v>0</v>
      </c>
    </row>
    <row r="2154" spans="1:22">
      <c r="A2154" s="2">
        <v>43637</v>
      </c>
      <c r="B2154" s="3">
        <v>862505.4311004598</v>
      </c>
      <c r="C2154" s="4" t="s">
        <v>24</v>
      </c>
      <c r="D2154" s="4" t="s">
        <v>26</v>
      </c>
      <c r="E2154" s="4"/>
      <c r="F2154" s="5">
        <v>6.187545259170498</v>
      </c>
      <c r="G2154" s="3">
        <v>7.585052967071533</v>
      </c>
      <c r="H2154" s="4">
        <v>2669374.599044804</v>
      </c>
      <c r="I2154" s="6">
        <v>60880.24433189351</v>
      </c>
      <c r="J2154" s="3">
        <v>461779.8779056687</v>
      </c>
      <c r="K2154" s="3">
        <v>181.0318603515625</v>
      </c>
      <c r="L2154" s="4">
        <v>465955.5534900131</v>
      </c>
      <c r="M2154" s="6">
        <v>1825.825388852215</v>
      </c>
      <c r="N2154" s="3">
        <v>330532.5668210314</v>
      </c>
      <c r="O2154" s="3">
        <v>50.15553665161133</v>
      </c>
      <c r="P2154" s="4">
        <v>323664.5542828417</v>
      </c>
      <c r="Q2154" s="6">
        <v>1399.506237194343</v>
      </c>
      <c r="R2154" s="3">
        <v>70192.98637375953</v>
      </c>
      <c r="S2154" s="3">
        <v>245.1285247802734</v>
      </c>
      <c r="T2154" s="4">
        <v>348037.6055611803</v>
      </c>
      <c r="U2154" s="6">
        <v>0</v>
      </c>
      <c r="V2154" s="3">
        <v>0</v>
      </c>
    </row>
    <row r="2155" spans="1:22">
      <c r="A2155" s="2">
        <v>43640</v>
      </c>
      <c r="B2155" s="3">
        <v>862393.0868321026</v>
      </c>
      <c r="C2155" s="4" t="s">
        <v>24</v>
      </c>
      <c r="D2155" s="4" t="s">
        <v>26</v>
      </c>
      <c r="E2155" s="4"/>
      <c r="F2155" s="5">
        <v>6.186609056934189</v>
      </c>
      <c r="G2155" s="3">
        <v>7.582657337188721</v>
      </c>
      <c r="H2155" s="4">
        <v>2668531.51547167</v>
      </c>
      <c r="I2155" s="6">
        <v>60880.24433189351</v>
      </c>
      <c r="J2155" s="3">
        <v>461634.0313730743</v>
      </c>
      <c r="K2155" s="3">
        <v>181.0376129150391</v>
      </c>
      <c r="L2155" s="4">
        <v>465970.3599384112</v>
      </c>
      <c r="M2155" s="6">
        <v>1825.825388852215</v>
      </c>
      <c r="N2155" s="3">
        <v>330543.069997478</v>
      </c>
      <c r="O2155" s="3">
        <v>50.17197036743164</v>
      </c>
      <c r="P2155" s="4">
        <v>323770.6046146952</v>
      </c>
      <c r="Q2155" s="6">
        <v>1399.506237194343</v>
      </c>
      <c r="R2155" s="3">
        <v>70215.98546155034</v>
      </c>
      <c r="S2155" s="3">
        <v>244.8124694824219</v>
      </c>
      <c r="T2155" s="4">
        <v>347588.8649293514</v>
      </c>
      <c r="U2155" s="6">
        <v>0</v>
      </c>
      <c r="V2155" s="3">
        <v>0</v>
      </c>
    </row>
    <row r="2156" spans="1:22">
      <c r="A2156" s="2">
        <v>43641</v>
      </c>
      <c r="B2156" s="3">
        <v>832675.5627195284</v>
      </c>
      <c r="C2156" s="4" t="s">
        <v>25</v>
      </c>
      <c r="D2156" s="4" t="s">
        <v>26</v>
      </c>
      <c r="E2156" s="4"/>
      <c r="F2156" s="5">
        <v>5.938963022662737</v>
      </c>
      <c r="G2156" s="3">
        <v>7.194724082946777</v>
      </c>
      <c r="H2156" s="4">
        <v>2532007.857760413</v>
      </c>
      <c r="I2156" s="6">
        <v>60880.24433189351</v>
      </c>
      <c r="J2156" s="3">
        <v>438016.5600703583</v>
      </c>
      <c r="K2156" s="3">
        <v>177.9298553466797</v>
      </c>
      <c r="L2156" s="4">
        <v>457971.3431075311</v>
      </c>
      <c r="M2156" s="6">
        <v>1825.825388852215</v>
      </c>
      <c r="N2156" s="3">
        <v>324868.8473267698</v>
      </c>
      <c r="O2156" s="3">
        <v>49.86769866943359</v>
      </c>
      <c r="P2156" s="4">
        <v>321807.0733659421</v>
      </c>
      <c r="Q2156" s="6">
        <v>1399.506237194343</v>
      </c>
      <c r="R2156" s="3">
        <v>69790.15532240036</v>
      </c>
      <c r="S2156" s="3">
        <v>242.3918914794922</v>
      </c>
      <c r="T2156" s="4">
        <v>344152.0875368841</v>
      </c>
      <c r="U2156" s="6">
        <v>0</v>
      </c>
      <c r="V2156" s="3">
        <v>0</v>
      </c>
    </row>
    <row r="2157" spans="1:22">
      <c r="A2157" s="2">
        <v>43642</v>
      </c>
      <c r="B2157" s="3">
        <v>838207.0622215652</v>
      </c>
      <c r="C2157" s="4" t="s">
        <v>25</v>
      </c>
      <c r="D2157" s="4" t="s">
        <v>26</v>
      </c>
      <c r="E2157" s="4"/>
      <c r="F2157" s="5">
        <v>5.985058851846376</v>
      </c>
      <c r="G2157" s="3">
        <v>7.285720825195312</v>
      </c>
      <c r="H2157" s="4">
        <v>2564031.9442643</v>
      </c>
      <c r="I2157" s="6">
        <v>60880.24433189351</v>
      </c>
      <c r="J2157" s="3">
        <v>443556.4639718554</v>
      </c>
      <c r="K2157" s="3">
        <v>178.7572937011719</v>
      </c>
      <c r="L2157" s="4">
        <v>460101.0759385231</v>
      </c>
      <c r="M2157" s="6">
        <v>1825.825388852215</v>
      </c>
      <c r="N2157" s="3">
        <v>326379.6052821117</v>
      </c>
      <c r="O2157" s="3">
        <v>48.78219985961914</v>
      </c>
      <c r="P2157" s="4">
        <v>314802.1141548863</v>
      </c>
      <c r="Q2157" s="6">
        <v>1399.506237194343</v>
      </c>
      <c r="R2157" s="3">
        <v>68270.99296759799</v>
      </c>
      <c r="S2157" s="3">
        <v>242.1571044921875</v>
      </c>
      <c r="T2157" s="4">
        <v>343818.7330203027</v>
      </c>
      <c r="U2157" s="6">
        <v>0</v>
      </c>
      <c r="V2157" s="3">
        <v>0</v>
      </c>
    </row>
    <row r="2158" spans="1:22">
      <c r="A2158" s="2">
        <v>43643</v>
      </c>
      <c r="B2158" s="3">
        <v>844357.3712030684</v>
      </c>
      <c r="C2158" s="4" t="s">
        <v>25</v>
      </c>
      <c r="D2158" s="4" t="s">
        <v>26</v>
      </c>
      <c r="E2158" s="4"/>
      <c r="F2158" s="5">
        <v>6.036311426692237</v>
      </c>
      <c r="G2158" s="3">
        <v>7.364744186401367</v>
      </c>
      <c r="H2158" s="4">
        <v>2591842.291014723</v>
      </c>
      <c r="I2158" s="6">
        <v>60880.24433189351</v>
      </c>
      <c r="J2158" s="3">
        <v>448367.4255100075</v>
      </c>
      <c r="K2158" s="3">
        <v>179.4404296875</v>
      </c>
      <c r="L2158" s="4">
        <v>461859.3907787966</v>
      </c>
      <c r="M2158" s="6">
        <v>1825.825388852215</v>
      </c>
      <c r="N2158" s="3">
        <v>327626.8923099882</v>
      </c>
      <c r="O2158" s="3">
        <v>48.84798049926758</v>
      </c>
      <c r="P2158" s="4">
        <v>315226.6108871243</v>
      </c>
      <c r="Q2158" s="6">
        <v>1399.506237194343</v>
      </c>
      <c r="R2158" s="3">
        <v>68363.05338307262</v>
      </c>
      <c r="S2158" s="3">
        <v>243.0069122314453</v>
      </c>
      <c r="T2158" s="4">
        <v>345025.3043527242</v>
      </c>
      <c r="U2158" s="6">
        <v>0</v>
      </c>
      <c r="V2158" s="3">
        <v>0</v>
      </c>
    </row>
    <row r="2159" spans="1:22">
      <c r="A2159" s="2">
        <v>43644</v>
      </c>
      <c r="B2159" s="3">
        <v>846938.9440528792</v>
      </c>
      <c r="C2159" s="4" t="s">
        <v>24</v>
      </c>
      <c r="D2159" s="4" t="s">
        <v>26</v>
      </c>
      <c r="E2159" s="4"/>
      <c r="F2159" s="5">
        <v>6.057824533773994</v>
      </c>
      <c r="G2159" s="3">
        <v>7.395874977111816</v>
      </c>
      <c r="H2159" s="4">
        <v>2602798.01437373</v>
      </c>
      <c r="I2159" s="6">
        <v>60880.24433189351</v>
      </c>
      <c r="J2159" s="3">
        <v>450262.6756547047</v>
      </c>
      <c r="K2159" s="3">
        <v>179.6713409423828</v>
      </c>
      <c r="L2159" s="4">
        <v>462453.7302578642</v>
      </c>
      <c r="M2159" s="6">
        <v>1825.825388852215</v>
      </c>
      <c r="N2159" s="3">
        <v>328048.495941725</v>
      </c>
      <c r="O2159" s="3">
        <v>49.03713226318359</v>
      </c>
      <c r="P2159" s="4">
        <v>316447.2482373923</v>
      </c>
      <c r="Q2159" s="6">
        <v>1399.506237194343</v>
      </c>
      <c r="R2159" s="3">
        <v>68627.7724564494</v>
      </c>
      <c r="S2159" s="3">
        <v>244.3504791259766</v>
      </c>
      <c r="T2159" s="4">
        <v>346932.9232449077</v>
      </c>
      <c r="U2159" s="6">
        <v>0</v>
      </c>
      <c r="V2159" s="3">
        <v>0</v>
      </c>
    </row>
    <row r="2160" spans="1:22">
      <c r="A2160" s="2">
        <v>43647</v>
      </c>
      <c r="B2160" s="3">
        <v>869125.1030723244</v>
      </c>
      <c r="C2160" s="4" t="s">
        <v>24</v>
      </c>
      <c r="D2160" s="4" t="s">
        <v>26</v>
      </c>
      <c r="E2160" s="4"/>
      <c r="F2160" s="5">
        <v>6.24270919226937</v>
      </c>
      <c r="G2160" s="3">
        <v>7.690418243408203</v>
      </c>
      <c r="H2160" s="4">
        <v>2706455.34106407</v>
      </c>
      <c r="I2160" s="6">
        <v>60880.24433189351</v>
      </c>
      <c r="J2160" s="3">
        <v>468194.5416731427</v>
      </c>
      <c r="K2160" s="3">
        <v>182.0959625244141</v>
      </c>
      <c r="L2160" s="4">
        <v>468694.4322484708</v>
      </c>
      <c r="M2160" s="6">
        <v>1825.825388852215</v>
      </c>
      <c r="N2160" s="3">
        <v>332475.4315845566</v>
      </c>
      <c r="O2160" s="3">
        <v>48.91377258300781</v>
      </c>
      <c r="P2160" s="4">
        <v>315651.1814705683</v>
      </c>
      <c r="Q2160" s="6">
        <v>1399.506237194343</v>
      </c>
      <c r="R2160" s="3">
        <v>68455.12981462509</v>
      </c>
      <c r="S2160" s="3">
        <v>246.4295196533203</v>
      </c>
      <c r="T2160" s="4">
        <v>349884.7799806751</v>
      </c>
      <c r="U2160" s="6">
        <v>0</v>
      </c>
      <c r="V2160" s="3">
        <v>0</v>
      </c>
    </row>
    <row r="2161" spans="1:22">
      <c r="A2161" s="2">
        <v>43648</v>
      </c>
      <c r="B2161" s="3">
        <v>877060.4779929221</v>
      </c>
      <c r="C2161" s="4" t="s">
        <v>24</v>
      </c>
      <c r="D2161" s="4" t="s">
        <v>26</v>
      </c>
      <c r="E2161" s="4"/>
      <c r="F2161" s="5">
        <v>6.308837316607684</v>
      </c>
      <c r="G2161" s="3">
        <v>7.783807754516602</v>
      </c>
      <c r="H2161" s="4">
        <v>2739321.504273768</v>
      </c>
      <c r="I2161" s="6">
        <v>60880.24433189351</v>
      </c>
      <c r="J2161" s="3">
        <v>473880.1179274581</v>
      </c>
      <c r="K2161" s="3">
        <v>182.8175964355469</v>
      </c>
      <c r="L2161" s="4">
        <v>470551.8363972547</v>
      </c>
      <c r="M2161" s="6">
        <v>1825.825388852215</v>
      </c>
      <c r="N2161" s="3">
        <v>333793.0091009597</v>
      </c>
      <c r="O2161" s="3">
        <v>49.57987976074219</v>
      </c>
      <c r="P2161" s="4">
        <v>319949.7155343858</v>
      </c>
      <c r="Q2161" s="6">
        <v>1399.506237194343</v>
      </c>
      <c r="R2161" s="3">
        <v>69387.35096450426</v>
      </c>
      <c r="S2161" s="3">
        <v>247.146728515625</v>
      </c>
      <c r="T2161" s="4">
        <v>350903.0851956538</v>
      </c>
      <c r="U2161" s="6">
        <v>0</v>
      </c>
      <c r="V2161" s="3">
        <v>0</v>
      </c>
    </row>
    <row r="2162" spans="1:22">
      <c r="A2162" s="2">
        <v>43649</v>
      </c>
      <c r="B2162" s="3">
        <v>890552.6134140367</v>
      </c>
      <c r="C2162" s="4" t="s">
        <v>23</v>
      </c>
      <c r="D2162" s="4" t="s">
        <v>26</v>
      </c>
      <c r="E2162" s="4"/>
      <c r="F2162" s="5">
        <v>6.421271778450306</v>
      </c>
      <c r="G2162" s="3">
        <v>7.956223487854004</v>
      </c>
      <c r="H2162" s="4">
        <v>2799999.021101212</v>
      </c>
      <c r="I2162" s="6">
        <v>60880.24433189351</v>
      </c>
      <c r="J2162" s="3">
        <v>484376.8298997018</v>
      </c>
      <c r="K2162" s="3">
        <v>184.1934356689453</v>
      </c>
      <c r="L2162" s="4">
        <v>474093.0911259332</v>
      </c>
      <c r="M2162" s="6">
        <v>1825.825388852215</v>
      </c>
      <c r="N2162" s="3">
        <v>336305.0513042775</v>
      </c>
      <c r="O2162" s="3">
        <v>49.92527389526367</v>
      </c>
      <c r="P2162" s="4">
        <v>322178.6187834593</v>
      </c>
      <c r="Q2162" s="6">
        <v>1399.506237194343</v>
      </c>
      <c r="R2162" s="3">
        <v>69870.73221005742</v>
      </c>
      <c r="S2162" s="3">
        <v>249.0441741943359</v>
      </c>
      <c r="T2162" s="4">
        <v>353597.1105086724</v>
      </c>
      <c r="U2162" s="6">
        <v>0</v>
      </c>
      <c r="V2162" s="3">
        <v>0</v>
      </c>
    </row>
    <row r="2163" spans="1:22">
      <c r="A2163" s="2">
        <v>43651</v>
      </c>
      <c r="B2163" s="3">
        <v>886698.580889957</v>
      </c>
      <c r="C2163" s="4" t="s">
        <v>23</v>
      </c>
      <c r="D2163" s="4" t="s">
        <v>26</v>
      </c>
      <c r="E2163" s="4"/>
      <c r="F2163" s="5">
        <v>6.389154840749642</v>
      </c>
      <c r="G2163" s="3">
        <v>7.904738903045654</v>
      </c>
      <c r="H2163" s="4">
        <v>2781880.275783757</v>
      </c>
      <c r="I2163" s="6">
        <v>60880.24433189351</v>
      </c>
      <c r="J2163" s="3">
        <v>481242.4357972433</v>
      </c>
      <c r="K2163" s="3">
        <v>183.8182067871094</v>
      </c>
      <c r="L2163" s="4">
        <v>473127.2943817481</v>
      </c>
      <c r="M2163" s="6">
        <v>1825.825388852215</v>
      </c>
      <c r="N2163" s="3">
        <v>335619.9488851908</v>
      </c>
      <c r="O2163" s="3">
        <v>49.90059661865234</v>
      </c>
      <c r="P2163" s="4">
        <v>322019.3709661984</v>
      </c>
      <c r="Q2163" s="6">
        <v>1399.506237194343</v>
      </c>
      <c r="R2163" s="3">
        <v>69836.19620752291</v>
      </c>
      <c r="S2163" s="3">
        <v>248.7264099121094</v>
      </c>
      <c r="T2163" s="4">
        <v>353145.9434320617</v>
      </c>
      <c r="U2163" s="6">
        <v>0</v>
      </c>
      <c r="V2163" s="3">
        <v>0</v>
      </c>
    </row>
    <row r="2164" spans="1:22">
      <c r="A2164" s="2">
        <v>43654</v>
      </c>
      <c r="B2164" s="3">
        <v>874316.0195933291</v>
      </c>
      <c r="C2164" s="4" t="s">
        <v>24</v>
      </c>
      <c r="D2164" s="4" t="s">
        <v>26</v>
      </c>
      <c r="E2164" s="4"/>
      <c r="F2164" s="5">
        <v>6.285966829944408</v>
      </c>
      <c r="G2164" s="3">
        <v>7.738310813903809</v>
      </c>
      <c r="H2164" s="4">
        <v>2723309.964455486</v>
      </c>
      <c r="I2164" s="6">
        <v>60880.24433189351</v>
      </c>
      <c r="J2164" s="3">
        <v>471110.2530665976</v>
      </c>
      <c r="K2164" s="3">
        <v>182.5289459228516</v>
      </c>
      <c r="L2164" s="4">
        <v>469808.8825926209</v>
      </c>
      <c r="M2164" s="6">
        <v>1825.825388852215</v>
      </c>
      <c r="N2164" s="3">
        <v>333265.9836663753</v>
      </c>
      <c r="O2164" s="3">
        <v>49.97461318969727</v>
      </c>
      <c r="P2164" s="4">
        <v>322497.0159497065</v>
      </c>
      <c r="Q2164" s="6">
        <v>1399.506237194343</v>
      </c>
      <c r="R2164" s="3">
        <v>69939.782860356</v>
      </c>
      <c r="S2164" s="3">
        <v>247.4826354980469</v>
      </c>
      <c r="T2164" s="4">
        <v>351380.0115833852</v>
      </c>
      <c r="U2164" s="6">
        <v>0</v>
      </c>
      <c r="V2164" s="3">
        <v>0</v>
      </c>
    </row>
    <row r="2165" spans="1:22">
      <c r="A2165" s="2">
        <v>43655</v>
      </c>
      <c r="B2165" s="3">
        <v>883147.6126591692</v>
      </c>
      <c r="C2165" s="4" t="s">
        <v>23</v>
      </c>
      <c r="D2165" s="4" t="s">
        <v>26</v>
      </c>
      <c r="E2165" s="4"/>
      <c r="F2165" s="5">
        <v>6.35956343882641</v>
      </c>
      <c r="G2165" s="3">
        <v>7.854451179504395</v>
      </c>
      <c r="H2165" s="4">
        <v>2764182.736630428</v>
      </c>
      <c r="I2165" s="6">
        <v>60880.24433189351</v>
      </c>
      <c r="J2165" s="3">
        <v>478180.9069011567</v>
      </c>
      <c r="K2165" s="3">
        <v>183.4429779052734</v>
      </c>
      <c r="L2165" s="4">
        <v>472161.4976375631</v>
      </c>
      <c r="M2165" s="6">
        <v>1825.825388852215</v>
      </c>
      <c r="N2165" s="3">
        <v>334934.8464661042</v>
      </c>
      <c r="O2165" s="3">
        <v>50.0404052734375</v>
      </c>
      <c r="P2165" s="4">
        <v>322921.5865331505</v>
      </c>
      <c r="Q2165" s="6">
        <v>1399.506237194343</v>
      </c>
      <c r="R2165" s="3">
        <v>70031.85929190848</v>
      </c>
      <c r="S2165" s="3">
        <v>247.791259765625</v>
      </c>
      <c r="T2165" s="4">
        <v>351818.2015133505</v>
      </c>
      <c r="U2165" s="6">
        <v>0</v>
      </c>
      <c r="V2165" s="3">
        <v>0</v>
      </c>
    </row>
    <row r="2166" spans="1:22">
      <c r="A2166" s="2">
        <v>43656</v>
      </c>
      <c r="B2166" s="3">
        <v>900787.6870897864</v>
      </c>
      <c r="C2166" s="4" t="s">
        <v>23</v>
      </c>
      <c r="D2166" s="4" t="s">
        <v>26</v>
      </c>
      <c r="E2166" s="4"/>
      <c r="F2166" s="5">
        <v>6.506564059081553</v>
      </c>
      <c r="G2166" s="3">
        <v>8.08673095703125</v>
      </c>
      <c r="H2166" s="4">
        <v>2845927.94535787</v>
      </c>
      <c r="I2166" s="6">
        <v>60880.24433189351</v>
      </c>
      <c r="J2166" s="3">
        <v>492322.1565103495</v>
      </c>
      <c r="K2166" s="3">
        <v>185.2710266113281</v>
      </c>
      <c r="L2166" s="4">
        <v>476866.6884530485</v>
      </c>
      <c r="M2166" s="6">
        <v>1825.825388852215</v>
      </c>
      <c r="N2166" s="3">
        <v>338272.5442056772</v>
      </c>
      <c r="O2166" s="3">
        <v>50.15553665161133</v>
      </c>
      <c r="P2166" s="4">
        <v>323664.5542828417</v>
      </c>
      <c r="Q2166" s="6">
        <v>1399.506237194343</v>
      </c>
      <c r="R2166" s="3">
        <v>70192.98637375953</v>
      </c>
      <c r="S2166" s="3">
        <v>248.9443054199219</v>
      </c>
      <c r="T2166" s="4">
        <v>353455.3151417376</v>
      </c>
      <c r="U2166" s="6">
        <v>0</v>
      </c>
      <c r="V2166" s="3">
        <v>0</v>
      </c>
    </row>
    <row r="2167" spans="1:22">
      <c r="A2167" s="2">
        <v>43657</v>
      </c>
      <c r="B2167" s="3">
        <v>899252.7566431187</v>
      </c>
      <c r="C2167" s="4" t="s">
        <v>23</v>
      </c>
      <c r="D2167" s="4" t="s">
        <v>26</v>
      </c>
      <c r="E2167" s="4"/>
      <c r="F2167" s="5">
        <v>6.493772972025989</v>
      </c>
      <c r="G2167" s="3">
        <v>8.065179824829102</v>
      </c>
      <c r="H2167" s="4">
        <v>2838343.549424076</v>
      </c>
      <c r="I2167" s="6">
        <v>60880.24433189351</v>
      </c>
      <c r="J2167" s="3">
        <v>491010.1183162538</v>
      </c>
      <c r="K2167" s="3">
        <v>185.1363525390625</v>
      </c>
      <c r="L2167" s="4">
        <v>476520.0526080574</v>
      </c>
      <c r="M2167" s="6">
        <v>1825.825388852215</v>
      </c>
      <c r="N2167" s="3">
        <v>338026.6528653146</v>
      </c>
      <c r="O2167" s="3">
        <v>50.17197036743164</v>
      </c>
      <c r="P2167" s="4">
        <v>323770.6046146952</v>
      </c>
      <c r="Q2167" s="6">
        <v>1399.506237194343</v>
      </c>
      <c r="R2167" s="3">
        <v>70215.98546155034</v>
      </c>
      <c r="S2167" s="3">
        <v>249.4435882568359</v>
      </c>
      <c r="T2167" s="4">
        <v>354164.2053176693</v>
      </c>
      <c r="U2167" s="6">
        <v>0</v>
      </c>
      <c r="V2167" s="3">
        <v>0</v>
      </c>
    </row>
    <row r="2168" spans="1:22">
      <c r="A2168" s="2">
        <v>43658</v>
      </c>
      <c r="B2168" s="3">
        <v>908979.256586372</v>
      </c>
      <c r="C2168" s="4" t="s">
        <v>23</v>
      </c>
      <c r="D2168" s="4" t="s">
        <v>26</v>
      </c>
      <c r="E2168" s="4"/>
      <c r="F2168" s="5">
        <v>6.574827138219767</v>
      </c>
      <c r="G2168" s="3">
        <v>8.20047664642334</v>
      </c>
      <c r="H2168" s="4">
        <v>2885957.969582119</v>
      </c>
      <c r="I2168" s="6">
        <v>60880.24433189351</v>
      </c>
      <c r="J2168" s="3">
        <v>499247.0218722397</v>
      </c>
      <c r="K2168" s="3">
        <v>186.2043304443359</v>
      </c>
      <c r="L2168" s="4">
        <v>479268.9070638443</v>
      </c>
      <c r="M2168" s="6">
        <v>1825.825388852215</v>
      </c>
      <c r="N2168" s="3">
        <v>339976.594039496</v>
      </c>
      <c r="O2168" s="3">
        <v>49.84303665161133</v>
      </c>
      <c r="P2168" s="4">
        <v>321647.9240169558</v>
      </c>
      <c r="Q2168" s="6">
        <v>1399.506237194343</v>
      </c>
      <c r="R2168" s="3">
        <v>69755.64067463631</v>
      </c>
      <c r="S2168" s="3">
        <v>250.6692047119141</v>
      </c>
      <c r="T2168" s="4">
        <v>355904.3561905395</v>
      </c>
      <c r="U2168" s="6">
        <v>0</v>
      </c>
      <c r="V2168" s="3">
        <v>0</v>
      </c>
    </row>
    <row r="2169" spans="1:22">
      <c r="A2169" s="2">
        <v>43661</v>
      </c>
      <c r="B2169" s="3">
        <v>914572.4673747661</v>
      </c>
      <c r="C2169" s="4" t="s">
        <v>23</v>
      </c>
      <c r="D2169" s="4" t="s">
        <v>26</v>
      </c>
      <c r="E2169" s="4"/>
      <c r="F2169" s="5">
        <v>6.621437228123051</v>
      </c>
      <c r="G2169" s="3">
        <v>8.269922256469727</v>
      </c>
      <c r="H2169" s="4">
        <v>2910397.660152212</v>
      </c>
      <c r="I2169" s="6">
        <v>60880.24433189351</v>
      </c>
      <c r="J2169" s="3">
        <v>503474.8875796411</v>
      </c>
      <c r="K2169" s="3">
        <v>186.8008422851562</v>
      </c>
      <c r="L2169" s="4">
        <v>480804.2611413697</v>
      </c>
      <c r="M2169" s="6">
        <v>1825.825388852215</v>
      </c>
      <c r="N2169" s="3">
        <v>341065.7205032167</v>
      </c>
      <c r="O2169" s="3">
        <v>50.0404052734375</v>
      </c>
      <c r="P2169" s="4">
        <v>322921.5865331505</v>
      </c>
      <c r="Q2169" s="6">
        <v>1399.506237194343</v>
      </c>
      <c r="R2169" s="3">
        <v>70031.85929190848</v>
      </c>
      <c r="S2169" s="3">
        <v>250.7326812744141</v>
      </c>
      <c r="T2169" s="4">
        <v>355994.4812824338</v>
      </c>
      <c r="U2169" s="6">
        <v>0</v>
      </c>
      <c r="V2169" s="3">
        <v>0</v>
      </c>
    </row>
    <row r="2170" spans="1:22">
      <c r="A2170" s="2">
        <v>43662</v>
      </c>
      <c r="B2170" s="3">
        <v>905269.3014858444</v>
      </c>
      <c r="C2170" s="4" t="s">
        <v>23</v>
      </c>
      <c r="D2170" s="4" t="s">
        <v>26</v>
      </c>
      <c r="E2170" s="4"/>
      <c r="F2170" s="5">
        <v>6.54391084571537</v>
      </c>
      <c r="G2170" s="3">
        <v>8.152583122253418</v>
      </c>
      <c r="H2170" s="4">
        <v>2869103.010568261</v>
      </c>
      <c r="I2170" s="6">
        <v>60880.24433189351</v>
      </c>
      <c r="J2170" s="3">
        <v>496331.2524188593</v>
      </c>
      <c r="K2170" s="3">
        <v>185.8386993408203</v>
      </c>
      <c r="L2170" s="4">
        <v>478327.8139165887</v>
      </c>
      <c r="M2170" s="6">
        <v>1825.825388852215</v>
      </c>
      <c r="N2170" s="3">
        <v>339309.0154877431</v>
      </c>
      <c r="O2170" s="3">
        <v>49.75257110595703</v>
      </c>
      <c r="P2170" s="4">
        <v>321064.1302333196</v>
      </c>
      <c r="Q2170" s="6">
        <v>1399.506237194343</v>
      </c>
      <c r="R2170" s="3">
        <v>69629.03357924192</v>
      </c>
      <c r="S2170" s="3">
        <v>249.9156646728516</v>
      </c>
      <c r="T2170" s="4">
        <v>354834.4673592626</v>
      </c>
      <c r="U2170" s="6">
        <v>0</v>
      </c>
      <c r="V2170" s="3">
        <v>0</v>
      </c>
    </row>
    <row r="2171" spans="1:22">
      <c r="A2171" s="2">
        <v>43663</v>
      </c>
      <c r="B2171" s="3">
        <v>896503.0881418297</v>
      </c>
      <c r="C2171" s="4" t="s">
        <v>23</v>
      </c>
      <c r="D2171" s="4" t="s">
        <v>26</v>
      </c>
      <c r="E2171" s="4"/>
      <c r="F2171" s="5">
        <v>6.470859067848581</v>
      </c>
      <c r="G2171" s="3">
        <v>8.031655311584473</v>
      </c>
      <c r="H2171" s="4">
        <v>2826545.413736817</v>
      </c>
      <c r="I2171" s="6">
        <v>60880.24433189351</v>
      </c>
      <c r="J2171" s="3">
        <v>488969.137758813</v>
      </c>
      <c r="K2171" s="3">
        <v>184.9246978759766</v>
      </c>
      <c r="L2171" s="4">
        <v>475975.2774204444</v>
      </c>
      <c r="M2171" s="6">
        <v>1825.825388852215</v>
      </c>
      <c r="N2171" s="3">
        <v>337640.2084077833</v>
      </c>
      <c r="O2171" s="3">
        <v>49.94171524047852</v>
      </c>
      <c r="P2171" s="4">
        <v>322284.7183494502</v>
      </c>
      <c r="Q2171" s="6">
        <v>1399.506237194343</v>
      </c>
      <c r="R2171" s="3">
        <v>69893.74197523347</v>
      </c>
      <c r="S2171" s="3">
        <v>248.2270050048828</v>
      </c>
      <c r="T2171" s="4">
        <v>352436.8799386456</v>
      </c>
      <c r="U2171" s="6">
        <v>0</v>
      </c>
      <c r="V2171" s="3">
        <v>0</v>
      </c>
    </row>
    <row r="2172" spans="1:22">
      <c r="A2172" s="2">
        <v>43664</v>
      </c>
      <c r="B2172" s="3">
        <v>899613.4140866613</v>
      </c>
      <c r="C2172" s="4" t="s">
        <v>23</v>
      </c>
      <c r="D2172" s="4" t="s">
        <v>26</v>
      </c>
      <c r="E2172" s="4"/>
      <c r="F2172" s="5">
        <v>6.496778450722178</v>
      </c>
      <c r="G2172" s="3">
        <v>8.066377639770508</v>
      </c>
      <c r="H2172" s="4">
        <v>2838765.091210643</v>
      </c>
      <c r="I2172" s="6">
        <v>60880.24433189351</v>
      </c>
      <c r="J2172" s="3">
        <v>491083.041582551</v>
      </c>
      <c r="K2172" s="3">
        <v>185.1363525390625</v>
      </c>
      <c r="L2172" s="4">
        <v>476520.0526080574</v>
      </c>
      <c r="M2172" s="6">
        <v>1825.825388852215</v>
      </c>
      <c r="N2172" s="3">
        <v>338026.6528653146</v>
      </c>
      <c r="O2172" s="3">
        <v>50.37756729125977</v>
      </c>
      <c r="P2172" s="4">
        <v>325097.3661480226</v>
      </c>
      <c r="Q2172" s="6">
        <v>1399.506237194343</v>
      </c>
      <c r="R2172" s="3">
        <v>70503.71963879577</v>
      </c>
      <c r="S2172" s="3">
        <v>249.1349945068359</v>
      </c>
      <c r="T2172" s="4">
        <v>353726.0587170751</v>
      </c>
      <c r="U2172" s="6">
        <v>0</v>
      </c>
      <c r="V2172" s="3">
        <v>0</v>
      </c>
    </row>
    <row r="2173" spans="1:22">
      <c r="A2173" s="2">
        <v>43665</v>
      </c>
      <c r="B2173" s="3">
        <v>884230.4302513654</v>
      </c>
      <c r="C2173" s="4" t="s">
        <v>23</v>
      </c>
      <c r="D2173" s="4" t="s">
        <v>26</v>
      </c>
      <c r="E2173" s="4"/>
      <c r="F2173" s="5">
        <v>6.368586918761379</v>
      </c>
      <c r="G2173" s="3">
        <v>7.871212482452393</v>
      </c>
      <c r="H2173" s="4">
        <v>2770081.468851615</v>
      </c>
      <c r="I2173" s="6">
        <v>60880.24433189351</v>
      </c>
      <c r="J2173" s="3">
        <v>479201.3391199517</v>
      </c>
      <c r="K2173" s="3">
        <v>183.7797088623047</v>
      </c>
      <c r="L2173" s="4">
        <v>473028.2050732378</v>
      </c>
      <c r="M2173" s="6">
        <v>1825.825388852215</v>
      </c>
      <c r="N2173" s="3">
        <v>335549.6583966643</v>
      </c>
      <c r="O2173" s="3">
        <v>49.64567565917969</v>
      </c>
      <c r="P2173" s="4">
        <v>320374.3107348985</v>
      </c>
      <c r="Q2173" s="6">
        <v>1399.506237194343</v>
      </c>
      <c r="R2173" s="3">
        <v>69479.43273474935</v>
      </c>
      <c r="S2173" s="3">
        <v>247.8003387451172</v>
      </c>
      <c r="T2173" s="4">
        <v>351831.0920012537</v>
      </c>
      <c r="U2173" s="6">
        <v>0</v>
      </c>
      <c r="V2173" s="3">
        <v>0</v>
      </c>
    </row>
    <row r="2174" spans="1:22">
      <c r="A2174" s="2">
        <v>43668</v>
      </c>
      <c r="B2174" s="3">
        <v>898049.5066702664</v>
      </c>
      <c r="C2174" s="4" t="s">
        <v>23</v>
      </c>
      <c r="D2174" s="4" t="s">
        <v>26</v>
      </c>
      <c r="E2174" s="4"/>
      <c r="F2174" s="5">
        <v>6.483745888918887</v>
      </c>
      <c r="G2174" s="3">
        <v>8.056797981262207</v>
      </c>
      <c r="H2174" s="4">
        <v>2835393.763785429</v>
      </c>
      <c r="I2174" s="6">
        <v>60880.24433189351</v>
      </c>
      <c r="J2174" s="3">
        <v>490499.8296319495</v>
      </c>
      <c r="K2174" s="3">
        <v>185.2421722412109</v>
      </c>
      <c r="L2174" s="4">
        <v>476792.4205646644</v>
      </c>
      <c r="M2174" s="6">
        <v>1825.825388852215</v>
      </c>
      <c r="N2174" s="3">
        <v>338219.861164138</v>
      </c>
      <c r="O2174" s="3">
        <v>49.53876876831055</v>
      </c>
      <c r="P2174" s="4">
        <v>319684.4173852714</v>
      </c>
      <c r="Q2174" s="6">
        <v>1399.506237194343</v>
      </c>
      <c r="R2174" s="3">
        <v>69329.81587417894</v>
      </c>
      <c r="S2174" s="3">
        <v>248.3995361328125</v>
      </c>
      <c r="T2174" s="4">
        <v>352681.8425381768</v>
      </c>
      <c r="U2174" s="6">
        <v>0</v>
      </c>
      <c r="V2174" s="3">
        <v>0</v>
      </c>
    </row>
    <row r="2175" spans="1:22">
      <c r="A2175" s="2">
        <v>43669</v>
      </c>
      <c r="B2175" s="3">
        <v>909301.8878532738</v>
      </c>
      <c r="C2175" s="4" t="s">
        <v>23</v>
      </c>
      <c r="D2175" s="4" t="s">
        <v>26</v>
      </c>
      <c r="E2175" s="4"/>
      <c r="F2175" s="5">
        <v>6.577515732110615</v>
      </c>
      <c r="G2175" s="3">
        <v>8.212450981140137</v>
      </c>
      <c r="H2175" s="4">
        <v>2890172.044958024</v>
      </c>
      <c r="I2175" s="6">
        <v>60880.24433189351</v>
      </c>
      <c r="J2175" s="3">
        <v>499976.0222955101</v>
      </c>
      <c r="K2175" s="3">
        <v>186.4545135498047</v>
      </c>
      <c r="L2175" s="4">
        <v>479912.8501087655</v>
      </c>
      <c r="M2175" s="6">
        <v>1825.825388852215</v>
      </c>
      <c r="N2175" s="3">
        <v>340433.3847053227</v>
      </c>
      <c r="O2175" s="3">
        <v>49.22627639770508</v>
      </c>
      <c r="P2175" s="4">
        <v>317667.8363535228</v>
      </c>
      <c r="Q2175" s="6">
        <v>1399.506237194343</v>
      </c>
      <c r="R2175" s="3">
        <v>68892.48085244095</v>
      </c>
      <c r="S2175" s="3">
        <v>250.1062774658203</v>
      </c>
      <c r="T2175" s="4">
        <v>355105.1026111724</v>
      </c>
      <c r="U2175" s="6">
        <v>0</v>
      </c>
      <c r="V2175" s="3">
        <v>0</v>
      </c>
    </row>
    <row r="2176" spans="1:22">
      <c r="A2176" s="2">
        <v>43670</v>
      </c>
      <c r="B2176" s="3">
        <v>922390.969540572</v>
      </c>
      <c r="C2176" s="4" t="s">
        <v>23</v>
      </c>
      <c r="D2176" s="4" t="s">
        <v>26</v>
      </c>
      <c r="E2176" s="4"/>
      <c r="F2176" s="5">
        <v>6.686591412838101</v>
      </c>
      <c r="G2176" s="3">
        <v>8.387261390686035</v>
      </c>
      <c r="H2176" s="4">
        <v>2951692.309736162</v>
      </c>
      <c r="I2176" s="6">
        <v>60880.24433189351</v>
      </c>
      <c r="J2176" s="3">
        <v>510618.5227404228</v>
      </c>
      <c r="K2176" s="3">
        <v>187.7629852294922</v>
      </c>
      <c r="L2176" s="4">
        <v>483280.7083661507</v>
      </c>
      <c r="M2176" s="6">
        <v>1825.825388852215</v>
      </c>
      <c r="N2176" s="3">
        <v>342822.4255186903</v>
      </c>
      <c r="O2176" s="3">
        <v>49.26739120483398</v>
      </c>
      <c r="P2176" s="4">
        <v>317933.159119706</v>
      </c>
      <c r="Q2176" s="6">
        <v>1399.506237194343</v>
      </c>
      <c r="R2176" s="3">
        <v>68950.02128145889</v>
      </c>
      <c r="S2176" s="3">
        <v>251.2593078613281</v>
      </c>
      <c r="T2176" s="4">
        <v>356742.1945748739</v>
      </c>
      <c r="U2176" s="6">
        <v>0</v>
      </c>
      <c r="V2176" s="3">
        <v>0</v>
      </c>
    </row>
    <row r="2177" spans="1:22">
      <c r="A2177" s="2">
        <v>43671</v>
      </c>
      <c r="B2177" s="3">
        <v>904389.7432264049</v>
      </c>
      <c r="C2177" s="4" t="s">
        <v>23</v>
      </c>
      <c r="D2177" s="4" t="s">
        <v>26</v>
      </c>
      <c r="E2177" s="4"/>
      <c r="F2177" s="5">
        <v>6.536581193553374</v>
      </c>
      <c r="G2177" s="3">
        <v>8.147794723510742</v>
      </c>
      <c r="H2177" s="4">
        <v>2867417.850289317</v>
      </c>
      <c r="I2177" s="6">
        <v>60880.24433189351</v>
      </c>
      <c r="J2177" s="3">
        <v>496039.7335334467</v>
      </c>
      <c r="K2177" s="3">
        <v>185.9830780029297</v>
      </c>
      <c r="L2177" s="4">
        <v>478699.4282793019</v>
      </c>
      <c r="M2177" s="6">
        <v>1825.825388852215</v>
      </c>
      <c r="N2177" s="3">
        <v>339572.6257146309</v>
      </c>
      <c r="O2177" s="3">
        <v>49.14403533935547</v>
      </c>
      <c r="P2177" s="4">
        <v>317137.1169699507</v>
      </c>
      <c r="Q2177" s="6">
        <v>1399.506237194343</v>
      </c>
      <c r="R2177" s="3">
        <v>68777.3839783272</v>
      </c>
      <c r="S2177" s="3">
        <v>250.03369140625</v>
      </c>
      <c r="T2177" s="4">
        <v>355002.0437020037</v>
      </c>
      <c r="U2177" s="6">
        <v>0</v>
      </c>
      <c r="V2177" s="3">
        <v>0</v>
      </c>
    </row>
    <row r="2178" spans="1:22">
      <c r="A2178" s="2">
        <v>43672</v>
      </c>
      <c r="B2178" s="3">
        <v>922863.20554487</v>
      </c>
      <c r="C2178" s="4" t="s">
        <v>23</v>
      </c>
      <c r="D2178" s="4" t="s">
        <v>26</v>
      </c>
      <c r="E2178" s="4"/>
      <c r="F2178" s="5">
        <v>6.690526712873917</v>
      </c>
      <c r="G2178" s="3">
        <v>8.389654159545898</v>
      </c>
      <c r="H2178" s="4">
        <v>2952534.386441972</v>
      </c>
      <c r="I2178" s="6">
        <v>60880.24433189351</v>
      </c>
      <c r="J2178" s="3">
        <v>510764.195093241</v>
      </c>
      <c r="K2178" s="3">
        <v>187.8977203369141</v>
      </c>
      <c r="L2178" s="4">
        <v>483627.5013087376</v>
      </c>
      <c r="M2178" s="6">
        <v>1825.825388852215</v>
      </c>
      <c r="N2178" s="3">
        <v>343068.4282985909</v>
      </c>
      <c r="O2178" s="3">
        <v>49.32495498657227</v>
      </c>
      <c r="P2178" s="4">
        <v>318304.6306860172</v>
      </c>
      <c r="Q2178" s="6">
        <v>1399.506237194343</v>
      </c>
      <c r="R2178" s="3">
        <v>69030.58215303811</v>
      </c>
      <c r="S2178" s="3">
        <v>251.8221740722656</v>
      </c>
      <c r="T2178" s="4">
        <v>357541.3614954988</v>
      </c>
      <c r="U2178" s="6">
        <v>0</v>
      </c>
      <c r="V2178" s="3">
        <v>0</v>
      </c>
    </row>
    <row r="2179" spans="1:22">
      <c r="A2179" s="2">
        <v>43675</v>
      </c>
      <c r="B2179" s="3">
        <v>917304.9674050158</v>
      </c>
      <c r="C2179" s="4" t="s">
        <v>23</v>
      </c>
      <c r="D2179" s="4" t="s">
        <v>26</v>
      </c>
      <c r="E2179" s="4"/>
      <c r="F2179" s="5">
        <v>6.644208061708465</v>
      </c>
      <c r="G2179" s="3">
        <v>8.31182861328125</v>
      </c>
      <c r="H2179" s="4">
        <v>2925145.581478116</v>
      </c>
      <c r="I2179" s="6">
        <v>60880.24433189351</v>
      </c>
      <c r="J2179" s="3">
        <v>506026.1568213861</v>
      </c>
      <c r="K2179" s="3">
        <v>187.2530975341797</v>
      </c>
      <c r="L2179" s="4">
        <v>481968.3150513734</v>
      </c>
      <c r="M2179" s="6">
        <v>1825.825388852215</v>
      </c>
      <c r="N2179" s="3">
        <v>341891.4596191254</v>
      </c>
      <c r="O2179" s="3">
        <v>49.57987976074219</v>
      </c>
      <c r="P2179" s="4">
        <v>319949.7155343858</v>
      </c>
      <c r="Q2179" s="6">
        <v>1399.506237194343</v>
      </c>
      <c r="R2179" s="3">
        <v>69387.35096450426</v>
      </c>
      <c r="S2179" s="3">
        <v>251.3682250976562</v>
      </c>
      <c r="T2179" s="4">
        <v>356896.8371003407</v>
      </c>
      <c r="U2179" s="6">
        <v>0</v>
      </c>
      <c r="V2179" s="3">
        <v>0</v>
      </c>
    </row>
    <row r="2180" spans="1:22">
      <c r="A2180" s="2">
        <v>43676</v>
      </c>
      <c r="B2180" s="3">
        <v>908520.8050389432</v>
      </c>
      <c r="C2180" s="4" t="s">
        <v>23</v>
      </c>
      <c r="D2180" s="4" t="s">
        <v>26</v>
      </c>
      <c r="E2180" s="4"/>
      <c r="F2180" s="5">
        <v>6.57100670865786</v>
      </c>
      <c r="G2180" s="3">
        <v>8.20047664642334</v>
      </c>
      <c r="H2180" s="4">
        <v>2885957.969582119</v>
      </c>
      <c r="I2180" s="6">
        <v>60880.24433189351</v>
      </c>
      <c r="J2180" s="3">
        <v>499247.0218722397</v>
      </c>
      <c r="K2180" s="3">
        <v>186.4449005126953</v>
      </c>
      <c r="L2180" s="4">
        <v>479888.1072374372</v>
      </c>
      <c r="M2180" s="6">
        <v>1825.825388852215</v>
      </c>
      <c r="N2180" s="3">
        <v>340415.8329781045</v>
      </c>
      <c r="O2180" s="3">
        <v>49.20160293579102</v>
      </c>
      <c r="P2180" s="4">
        <v>317508.6131533306</v>
      </c>
      <c r="Q2180" s="6">
        <v>1399.506237194343</v>
      </c>
      <c r="R2180" s="3">
        <v>68857.95018859903</v>
      </c>
      <c r="S2180" s="3">
        <v>250.760009765625</v>
      </c>
      <c r="T2180" s="4">
        <v>356033.2827342566</v>
      </c>
      <c r="U2180" s="6">
        <v>0</v>
      </c>
      <c r="V2180" s="3">
        <v>0</v>
      </c>
    </row>
    <row r="2181" spans="1:22">
      <c r="A2181" s="2">
        <v>43677</v>
      </c>
      <c r="B2181" s="3">
        <v>882424.4497467582</v>
      </c>
      <c r="C2181" s="4" t="s">
        <v>23</v>
      </c>
      <c r="D2181" s="4" t="s">
        <v>26</v>
      </c>
      <c r="E2181" s="4"/>
      <c r="F2181" s="5">
        <v>6.353537081222985</v>
      </c>
      <c r="G2181" s="3">
        <v>7.854451179504395</v>
      </c>
      <c r="H2181" s="4">
        <v>2764182.736630428</v>
      </c>
      <c r="I2181" s="6">
        <v>60880.24433189351</v>
      </c>
      <c r="J2181" s="3">
        <v>478180.9069011567</v>
      </c>
      <c r="K2181" s="3">
        <v>183.8663482666016</v>
      </c>
      <c r="L2181" s="4">
        <v>473251.2051103848</v>
      </c>
      <c r="M2181" s="6">
        <v>1825.825388852215</v>
      </c>
      <c r="N2181" s="3">
        <v>335707.8468207046</v>
      </c>
      <c r="O2181" s="3">
        <v>48.97134017944336</v>
      </c>
      <c r="P2181" s="4">
        <v>316022.6776539483</v>
      </c>
      <c r="Q2181" s="6">
        <v>1399.506237194343</v>
      </c>
      <c r="R2181" s="3">
        <v>68535.69602489693</v>
      </c>
      <c r="S2181" s="3">
        <v>247.9183044433594</v>
      </c>
      <c r="T2181" s="4">
        <v>351998.5816852525</v>
      </c>
      <c r="U2181" s="6">
        <v>0</v>
      </c>
      <c r="V2181" s="3">
        <v>0</v>
      </c>
    </row>
    <row r="2182" spans="1:22">
      <c r="A2182" s="2">
        <v>43678</v>
      </c>
      <c r="B2182" s="3">
        <v>874751.2491824464</v>
      </c>
      <c r="C2182" s="4" t="s">
        <v>24</v>
      </c>
      <c r="D2182" s="4" t="s">
        <v>26</v>
      </c>
      <c r="E2182" s="4"/>
      <c r="F2182" s="5">
        <v>6.289593743187053</v>
      </c>
      <c r="G2182" s="3">
        <v>7.744296073913574</v>
      </c>
      <c r="H2182" s="4">
        <v>2725416.330898555</v>
      </c>
      <c r="I2182" s="6">
        <v>60880.24433189351</v>
      </c>
      <c r="J2182" s="3">
        <v>471474.637158382</v>
      </c>
      <c r="K2182" s="3">
        <v>182.9522552490234</v>
      </c>
      <c r="L2182" s="4">
        <v>470898.4329678469</v>
      </c>
      <c r="M2182" s="6">
        <v>1825.825388852215</v>
      </c>
      <c r="N2182" s="3">
        <v>334038.8725814379</v>
      </c>
      <c r="O2182" s="3">
        <v>49.47297668457031</v>
      </c>
      <c r="P2182" s="4">
        <v>319259.8468018274</v>
      </c>
      <c r="Q2182" s="6">
        <v>1399.506237194343</v>
      </c>
      <c r="R2182" s="3">
        <v>69237.73944262647</v>
      </c>
      <c r="S2182" s="3">
        <v>245.8394165039062</v>
      </c>
      <c r="T2182" s="4">
        <v>349046.9415963407</v>
      </c>
      <c r="U2182" s="6">
        <v>0</v>
      </c>
      <c r="V2182" s="3">
        <v>0</v>
      </c>
    </row>
    <row r="2183" spans="1:22">
      <c r="A2183" s="2">
        <v>43679</v>
      </c>
      <c r="B2183" s="3">
        <v>848244.6181522998</v>
      </c>
      <c r="C2183" s="4" t="s">
        <v>24</v>
      </c>
      <c r="D2183" s="4" t="s">
        <v>26</v>
      </c>
      <c r="E2183" s="4"/>
      <c r="F2183" s="5">
        <v>6.068705151269165</v>
      </c>
      <c r="G2183" s="3">
        <v>7.389889240264893</v>
      </c>
      <c r="H2183" s="4">
        <v>2600691.480119439</v>
      </c>
      <c r="I2183" s="6">
        <v>60880.24433189351</v>
      </c>
      <c r="J2183" s="3">
        <v>449898.2625329576</v>
      </c>
      <c r="K2183" s="3">
        <v>180.2582702636719</v>
      </c>
      <c r="L2183" s="4">
        <v>463964.4200128591</v>
      </c>
      <c r="M2183" s="6">
        <v>1825.825388852215</v>
      </c>
      <c r="N2183" s="3">
        <v>329120.1263979963</v>
      </c>
      <c r="O2183" s="3">
        <v>49.46475219726562</v>
      </c>
      <c r="P2183" s="4">
        <v>319206.7724017633</v>
      </c>
      <c r="Q2183" s="6">
        <v>1399.506237194343</v>
      </c>
      <c r="R2183" s="3">
        <v>69226.22922134583</v>
      </c>
      <c r="S2183" s="3">
        <v>244.0417785644531</v>
      </c>
      <c r="T2183" s="4">
        <v>346494.6249915147</v>
      </c>
      <c r="U2183" s="6">
        <v>0</v>
      </c>
      <c r="V2183" s="3">
        <v>0</v>
      </c>
    </row>
    <row r="2184" spans="1:22">
      <c r="A2184" s="2">
        <v>43682</v>
      </c>
      <c r="B2184" s="3">
        <v>788390.4448017922</v>
      </c>
      <c r="C2184" s="4" t="s">
        <v>26</v>
      </c>
      <c r="D2184" s="4" t="s">
        <v>26</v>
      </c>
      <c r="E2184" s="4"/>
      <c r="F2184" s="5">
        <v>5.569920373348268</v>
      </c>
      <c r="G2184" s="3">
        <v>6.614022254943848</v>
      </c>
      <c r="H2184" s="4">
        <v>2327643.996885703</v>
      </c>
      <c r="I2184" s="6">
        <v>60880.24433189351</v>
      </c>
      <c r="J2184" s="3">
        <v>402663.2908975627</v>
      </c>
      <c r="K2184" s="3">
        <v>173.8888549804688</v>
      </c>
      <c r="L2184" s="4">
        <v>447570.2647634511</v>
      </c>
      <c r="M2184" s="6">
        <v>1825.825388852215</v>
      </c>
      <c r="N2184" s="3">
        <v>317490.6862617808</v>
      </c>
      <c r="O2184" s="3">
        <v>48.75753021240234</v>
      </c>
      <c r="P2184" s="4">
        <v>314642.9155717627</v>
      </c>
      <c r="Q2184" s="6">
        <v>1399.506237194343</v>
      </c>
      <c r="R2184" s="3">
        <v>68236.46764244871</v>
      </c>
      <c r="S2184" s="3">
        <v>236.8424987792969</v>
      </c>
      <c r="T2184" s="4">
        <v>336272.9663720751</v>
      </c>
      <c r="U2184" s="6">
        <v>0</v>
      </c>
      <c r="V2184" s="3">
        <v>0</v>
      </c>
    </row>
    <row r="2185" spans="1:22">
      <c r="A2185" s="2">
        <v>43683</v>
      </c>
      <c r="B2185" s="3">
        <v>810233.2659385637</v>
      </c>
      <c r="C2185" s="4" t="s">
        <v>26</v>
      </c>
      <c r="D2185" s="4" t="s">
        <v>26</v>
      </c>
      <c r="E2185" s="4"/>
      <c r="F2185" s="5">
        <v>5.751943882821364</v>
      </c>
      <c r="G2185" s="3">
        <v>6.885813236236572</v>
      </c>
      <c r="H2185" s="4">
        <v>2423294.211177136</v>
      </c>
      <c r="I2185" s="6">
        <v>60880.24433189351</v>
      </c>
      <c r="J2185" s="3">
        <v>419209.9922458689</v>
      </c>
      <c r="K2185" s="3">
        <v>176.3230743408203</v>
      </c>
      <c r="L2185" s="4">
        <v>453835.6703509871</v>
      </c>
      <c r="M2185" s="6">
        <v>1825.825388852215</v>
      </c>
      <c r="N2185" s="3">
        <v>321935.1457719462</v>
      </c>
      <c r="O2185" s="3">
        <v>49.36607360839844</v>
      </c>
      <c r="P2185" s="4">
        <v>318569.9780692689</v>
      </c>
      <c r="Q2185" s="6">
        <v>1399.506237194343</v>
      </c>
      <c r="R2185" s="3">
        <v>69088.12792074867</v>
      </c>
      <c r="S2185" s="3">
        <v>239.8928680419922</v>
      </c>
      <c r="T2185" s="4">
        <v>340603.9319959964</v>
      </c>
      <c r="U2185" s="6">
        <v>0</v>
      </c>
      <c r="V2185" s="3">
        <v>0</v>
      </c>
    </row>
    <row r="2186" spans="1:22">
      <c r="A2186" s="2">
        <v>43684</v>
      </c>
      <c r="B2186" s="3">
        <v>818268.249452932</v>
      </c>
      <c r="C2186" s="4" t="s">
        <v>25</v>
      </c>
      <c r="D2186" s="4" t="s">
        <v>26</v>
      </c>
      <c r="E2186" s="4"/>
      <c r="F2186" s="5">
        <v>5.818902078774434</v>
      </c>
      <c r="G2186" s="3">
        <v>6.98638916015625</v>
      </c>
      <c r="H2186" s="4">
        <v>2458689.457295016</v>
      </c>
      <c r="I2186" s="6">
        <v>60880.24433189351</v>
      </c>
      <c r="J2186" s="3">
        <v>425333.0790680048</v>
      </c>
      <c r="K2186" s="3">
        <v>177.2756652832031</v>
      </c>
      <c r="L2186" s="4">
        <v>456287.5318020355</v>
      </c>
      <c r="M2186" s="6">
        <v>1825.825388852215</v>
      </c>
      <c r="N2186" s="3">
        <v>323674.4104997395</v>
      </c>
      <c r="O2186" s="3">
        <v>49.48942565917969</v>
      </c>
      <c r="P2186" s="4">
        <v>319365.9956019556</v>
      </c>
      <c r="Q2186" s="6">
        <v>1399.506237194343</v>
      </c>
      <c r="R2186" s="3">
        <v>69260.75988518774</v>
      </c>
      <c r="S2186" s="3">
        <v>240.0563354492188</v>
      </c>
      <c r="T2186" s="4">
        <v>340836.0257723099</v>
      </c>
      <c r="U2186" s="6">
        <v>0</v>
      </c>
      <c r="V2186" s="3">
        <v>0</v>
      </c>
    </row>
    <row r="2187" spans="1:22">
      <c r="A2187" s="2">
        <v>43685</v>
      </c>
      <c r="B2187" s="3">
        <v>854163.0266079706</v>
      </c>
      <c r="C2187" s="4" t="s">
        <v>24</v>
      </c>
      <c r="D2187" s="4" t="s">
        <v>26</v>
      </c>
      <c r="E2187" s="4"/>
      <c r="F2187" s="5">
        <v>6.118025221733088</v>
      </c>
      <c r="G2187" s="3">
        <v>7.448556900024414</v>
      </c>
      <c r="H2187" s="4">
        <v>2621338.133666532</v>
      </c>
      <c r="I2187" s="6">
        <v>60880.24433189351</v>
      </c>
      <c r="J2187" s="3">
        <v>453469.9639934977</v>
      </c>
      <c r="K2187" s="3">
        <v>181.1338348388672</v>
      </c>
      <c r="L2187" s="4">
        <v>466218.0242980887</v>
      </c>
      <c r="M2187" s="6">
        <v>1825.825388852215</v>
      </c>
      <c r="N2187" s="3">
        <v>330718.7544289675</v>
      </c>
      <c r="O2187" s="3">
        <v>49.99928283691406</v>
      </c>
      <c r="P2187" s="4">
        <v>322656.2145328301</v>
      </c>
      <c r="Q2187" s="6">
        <v>1399.506237194343</v>
      </c>
      <c r="R2187" s="3">
        <v>69974.3081855053</v>
      </c>
      <c r="S2187" s="3">
        <v>244.7408905029297</v>
      </c>
      <c r="T2187" s="4">
        <v>347487.2358894292</v>
      </c>
      <c r="U2187" s="6">
        <v>0</v>
      </c>
      <c r="V2187" s="3">
        <v>0</v>
      </c>
    </row>
    <row r="2188" spans="1:22">
      <c r="A2188" s="2">
        <v>43686</v>
      </c>
      <c r="B2188" s="3">
        <v>837721.8296786925</v>
      </c>
      <c r="C2188" s="4" t="s">
        <v>25</v>
      </c>
      <c r="D2188" s="4" t="s">
        <v>26</v>
      </c>
      <c r="E2188" s="4"/>
      <c r="F2188" s="5">
        <v>5.981015247322437</v>
      </c>
      <c r="G2188" s="3">
        <v>7.228249073028564</v>
      </c>
      <c r="H2188" s="4">
        <v>2543806.161258892</v>
      </c>
      <c r="I2188" s="6">
        <v>60880.24433189351</v>
      </c>
      <c r="J2188" s="3">
        <v>440057.5696577618</v>
      </c>
      <c r="K2188" s="3">
        <v>179.4308471679688</v>
      </c>
      <c r="L2188" s="4">
        <v>461834.7264562661</v>
      </c>
      <c r="M2188" s="6">
        <v>1825.825388852215</v>
      </c>
      <c r="N2188" s="3">
        <v>327609.3963025389</v>
      </c>
      <c r="O2188" s="3">
        <v>50.05684280395508</v>
      </c>
      <c r="P2188" s="4">
        <v>323027.6614820727</v>
      </c>
      <c r="Q2188" s="6">
        <v>1399.506237194343</v>
      </c>
      <c r="R2188" s="3">
        <v>70054.86371839191</v>
      </c>
      <c r="S2188" s="3">
        <v>243.0340881347656</v>
      </c>
      <c r="T2188" s="4">
        <v>345063.8891576915</v>
      </c>
      <c r="U2188" s="6">
        <v>0</v>
      </c>
      <c r="V2188" s="3">
        <v>0</v>
      </c>
    </row>
    <row r="2189" spans="1:22">
      <c r="A2189" s="2">
        <v>43689</v>
      </c>
      <c r="B2189" s="3">
        <v>819099.8860359523</v>
      </c>
      <c r="C2189" s="4" t="s">
        <v>25</v>
      </c>
      <c r="D2189" s="4" t="s">
        <v>26</v>
      </c>
      <c r="E2189" s="4"/>
      <c r="F2189" s="5">
        <v>5.825832383632935</v>
      </c>
      <c r="G2189" s="3">
        <v>6.98638916015625</v>
      </c>
      <c r="H2189" s="4">
        <v>2458689.457295016</v>
      </c>
      <c r="I2189" s="6">
        <v>60880.24433189351</v>
      </c>
      <c r="J2189" s="3">
        <v>425333.0790680048</v>
      </c>
      <c r="K2189" s="3">
        <v>177.3718566894531</v>
      </c>
      <c r="L2189" s="4">
        <v>456535.1176129151</v>
      </c>
      <c r="M2189" s="6">
        <v>1825.825388852215</v>
      </c>
      <c r="N2189" s="3">
        <v>323850.0392114601</v>
      </c>
      <c r="O2189" s="3">
        <v>49.95816802978516</v>
      </c>
      <c r="P2189" s="4">
        <v>322390.891766647</v>
      </c>
      <c r="Q2189" s="6">
        <v>1399.506237194343</v>
      </c>
      <c r="R2189" s="3">
        <v>69916.76775648736</v>
      </c>
      <c r="S2189" s="3">
        <v>240.1834259033203</v>
      </c>
      <c r="T2189" s="4">
        <v>341016.4709382686</v>
      </c>
      <c r="U2189" s="6">
        <v>0</v>
      </c>
      <c r="V2189" s="3">
        <v>0</v>
      </c>
    </row>
    <row r="2190" spans="1:22">
      <c r="A2190" s="2">
        <v>43690</v>
      </c>
      <c r="B2190" s="3">
        <v>854161.2859004469</v>
      </c>
      <c r="C2190" s="4" t="s">
        <v>24</v>
      </c>
      <c r="D2190" s="4" t="s">
        <v>26</v>
      </c>
      <c r="E2190" s="4"/>
      <c r="F2190" s="5">
        <v>6.118010715837058</v>
      </c>
      <c r="G2190" s="3">
        <v>7.444965362548828</v>
      </c>
      <c r="H2190" s="4">
        <v>2620074.179551713</v>
      </c>
      <c r="I2190" s="6">
        <v>60880.24433189351</v>
      </c>
      <c r="J2190" s="3">
        <v>453251.3103144568</v>
      </c>
      <c r="K2190" s="3">
        <v>181.2589416503906</v>
      </c>
      <c r="L2190" s="4">
        <v>466540.0350949483</v>
      </c>
      <c r="M2190" s="6">
        <v>1825.825388852215</v>
      </c>
      <c r="N2190" s="3">
        <v>330947.1776217654</v>
      </c>
      <c r="O2190" s="3">
        <v>49.99105834960938</v>
      </c>
      <c r="P2190" s="4">
        <v>322603.140132766</v>
      </c>
      <c r="Q2190" s="6">
        <v>1399.506237194343</v>
      </c>
      <c r="R2190" s="3">
        <v>69962.79796422466</v>
      </c>
      <c r="S2190" s="3">
        <v>243.9056396484375</v>
      </c>
      <c r="T2190" s="4">
        <v>346301.3326670239</v>
      </c>
      <c r="U2190" s="6">
        <v>0</v>
      </c>
      <c r="V2190" s="3">
        <v>0</v>
      </c>
    </row>
    <row r="2191" spans="1:22">
      <c r="A2191" s="2">
        <v>43691</v>
      </c>
      <c r="B2191" s="3">
        <v>803093.9268938488</v>
      </c>
      <c r="C2191" s="4" t="s">
        <v>26</v>
      </c>
      <c r="D2191" s="4" t="s">
        <v>26</v>
      </c>
      <c r="E2191" s="4"/>
      <c r="F2191" s="5">
        <v>5.692449390782073</v>
      </c>
      <c r="G2191" s="3">
        <v>6.778055667877197</v>
      </c>
      <c r="H2191" s="4">
        <v>2385371.560263282</v>
      </c>
      <c r="I2191" s="6">
        <v>60880.24433189351</v>
      </c>
      <c r="J2191" s="3">
        <v>412649.6851555394</v>
      </c>
      <c r="K2191" s="3">
        <v>175.8420562744141</v>
      </c>
      <c r="L2191" s="4">
        <v>452597.5841989929</v>
      </c>
      <c r="M2191" s="6">
        <v>1825.825388852215</v>
      </c>
      <c r="N2191" s="3">
        <v>321056.8907738051</v>
      </c>
      <c r="O2191" s="3">
        <v>49.57987976074219</v>
      </c>
      <c r="P2191" s="4">
        <v>319949.7155343858</v>
      </c>
      <c r="Q2191" s="6">
        <v>1399.506237194343</v>
      </c>
      <c r="R2191" s="3">
        <v>69387.35096450426</v>
      </c>
      <c r="S2191" s="3">
        <v>236.5610198974609</v>
      </c>
      <c r="T2191" s="4">
        <v>335873.3179177059</v>
      </c>
      <c r="U2191" s="6">
        <v>0</v>
      </c>
      <c r="V2191" s="3">
        <v>0</v>
      </c>
    </row>
    <row r="2192" spans="1:22">
      <c r="A2192" s="2">
        <v>43692</v>
      </c>
      <c r="B2192" s="3">
        <v>801873.1557066214</v>
      </c>
      <c r="C2192" s="4" t="s">
        <v>26</v>
      </c>
      <c r="D2192" s="4" t="s">
        <v>26</v>
      </c>
      <c r="E2192" s="4"/>
      <c r="F2192" s="5">
        <v>5.682276297555178</v>
      </c>
      <c r="G2192" s="3">
        <v>6.749319076538086</v>
      </c>
      <c r="H2192" s="4">
        <v>2375258.417043747</v>
      </c>
      <c r="I2192" s="6">
        <v>60880.24433189351</v>
      </c>
      <c r="J2192" s="3">
        <v>410900.1944535486</v>
      </c>
      <c r="K2192" s="3">
        <v>175.6399688720703</v>
      </c>
      <c r="L2192" s="4">
        <v>452077.4340595115</v>
      </c>
      <c r="M2192" s="6">
        <v>1825.825388852215</v>
      </c>
      <c r="N2192" s="3">
        <v>320687.9144638387</v>
      </c>
      <c r="O2192" s="3">
        <v>50.22131729125977</v>
      </c>
      <c r="P2192" s="4">
        <v>324089.0510150797</v>
      </c>
      <c r="Q2192" s="6">
        <v>1399.506237194343</v>
      </c>
      <c r="R2192" s="3">
        <v>70285.04678923415</v>
      </c>
      <c r="S2192" s="3">
        <v>237.3055419921875</v>
      </c>
      <c r="T2192" s="4">
        <v>336930.4029198218</v>
      </c>
      <c r="U2192" s="6">
        <v>0</v>
      </c>
      <c r="V2192" s="3">
        <v>0</v>
      </c>
    </row>
    <row r="2193" spans="1:22">
      <c r="A2193" s="2">
        <v>43693</v>
      </c>
      <c r="B2193" s="3">
        <v>826329.4039790235</v>
      </c>
      <c r="C2193" s="4" t="s">
        <v>25</v>
      </c>
      <c r="D2193" s="4" t="s">
        <v>26</v>
      </c>
      <c r="E2193" s="4"/>
      <c r="F2193" s="5">
        <v>5.886078366491862</v>
      </c>
      <c r="G2193" s="3">
        <v>7.060624122619629</v>
      </c>
      <c r="H2193" s="4">
        <v>2484814.643766494</v>
      </c>
      <c r="I2193" s="6">
        <v>60880.24433189351</v>
      </c>
      <c r="J2193" s="3">
        <v>429852.5217207443</v>
      </c>
      <c r="K2193" s="3">
        <v>178.4590454101562</v>
      </c>
      <c r="L2193" s="4">
        <v>459333.4185369599</v>
      </c>
      <c r="M2193" s="6">
        <v>1825.825388852215</v>
      </c>
      <c r="N2193" s="3">
        <v>325835.0559801936</v>
      </c>
      <c r="O2193" s="3">
        <v>50.47624969482422</v>
      </c>
      <c r="P2193" s="4">
        <v>325734.1850975857</v>
      </c>
      <c r="Q2193" s="6">
        <v>1399.506237194343</v>
      </c>
      <c r="R2193" s="3">
        <v>70641.82627808556</v>
      </c>
      <c r="S2193" s="3">
        <v>240.7826232910156</v>
      </c>
      <c r="T2193" s="4">
        <v>341867.2214751918</v>
      </c>
      <c r="U2193" s="6">
        <v>0</v>
      </c>
      <c r="V2193" s="3">
        <v>0</v>
      </c>
    </row>
    <row r="2194" spans="1:22">
      <c r="A2194" s="2">
        <v>43696</v>
      </c>
      <c r="B2194" s="3">
        <v>852079.1944684574</v>
      </c>
      <c r="C2194" s="4" t="s">
        <v>24</v>
      </c>
      <c r="D2194" s="4" t="s">
        <v>26</v>
      </c>
      <c r="E2194" s="4"/>
      <c r="F2194" s="5">
        <v>6.100659953903811</v>
      </c>
      <c r="G2194" s="3">
        <v>7.391086101531982</v>
      </c>
      <c r="H2194" s="4">
        <v>2601112.686283566</v>
      </c>
      <c r="I2194" s="6">
        <v>60880.24433189351</v>
      </c>
      <c r="J2194" s="3">
        <v>449971.1277393294</v>
      </c>
      <c r="K2194" s="3">
        <v>181.2973937988281</v>
      </c>
      <c r="L2194" s="4">
        <v>466639.0065802619</v>
      </c>
      <c r="M2194" s="6">
        <v>1825.825388852215</v>
      </c>
      <c r="N2194" s="3">
        <v>331017.3845306385</v>
      </c>
      <c r="O2194" s="3">
        <v>50.79697418212891</v>
      </c>
      <c r="P2194" s="4">
        <v>327803.8897635356</v>
      </c>
      <c r="Q2194" s="6">
        <v>1399.506237194343</v>
      </c>
      <c r="R2194" s="3">
        <v>71090.68219848942</v>
      </c>
      <c r="S2194" s="3">
        <v>243.7422485351562</v>
      </c>
      <c r="T2194" s="4">
        <v>346069.3472141381</v>
      </c>
      <c r="U2194" s="6">
        <v>0</v>
      </c>
      <c r="V2194" s="3">
        <v>0</v>
      </c>
    </row>
    <row r="2195" spans="1:22">
      <c r="A2195" s="2">
        <v>43697</v>
      </c>
      <c r="B2195" s="3">
        <v>840141.8036766243</v>
      </c>
      <c r="C2195" s="4" t="s">
        <v>25</v>
      </c>
      <c r="D2195" s="4" t="s">
        <v>26</v>
      </c>
      <c r="E2195" s="4"/>
      <c r="F2195" s="5">
        <v>6.001181697305203</v>
      </c>
      <c r="G2195" s="3">
        <v>7.239026069641113</v>
      </c>
      <c r="H2195" s="4">
        <v>2547598.862659451</v>
      </c>
      <c r="I2195" s="6">
        <v>60880.24433189351</v>
      </c>
      <c r="J2195" s="3">
        <v>440713.6758446977</v>
      </c>
      <c r="K2195" s="3">
        <v>179.8926391601562</v>
      </c>
      <c r="L2195" s="4">
        <v>463023.3268656035</v>
      </c>
      <c r="M2195" s="6">
        <v>1825.825388852215</v>
      </c>
      <c r="N2195" s="3">
        <v>328452.5478462435</v>
      </c>
      <c r="O2195" s="3">
        <v>50.71472930908203</v>
      </c>
      <c r="P2195" s="4">
        <v>327273.1457628947</v>
      </c>
      <c r="Q2195" s="6">
        <v>1399.506237194343</v>
      </c>
      <c r="R2195" s="3">
        <v>70975.57998568307</v>
      </c>
      <c r="S2195" s="3">
        <v>241.8538665771484</v>
      </c>
      <c r="T2195" s="4">
        <v>343388.1907243371</v>
      </c>
      <c r="U2195" s="6">
        <v>0</v>
      </c>
      <c r="V2195" s="3">
        <v>0</v>
      </c>
    </row>
    <row r="2196" spans="1:22">
      <c r="A2196" s="2">
        <v>43698</v>
      </c>
      <c r="B2196" s="3">
        <v>854755.4303114724</v>
      </c>
      <c r="C2196" s="4" t="s">
        <v>24</v>
      </c>
      <c r="D2196" s="4" t="s">
        <v>26</v>
      </c>
      <c r="E2196" s="4"/>
      <c r="F2196" s="5">
        <v>6.12296191926227</v>
      </c>
      <c r="G2196" s="3">
        <v>7.423413753509521</v>
      </c>
      <c r="H2196" s="4">
        <v>2612489.615806698</v>
      </c>
      <c r="I2196" s="6">
        <v>60880.24433189351</v>
      </c>
      <c r="J2196" s="3">
        <v>451939.2430903984</v>
      </c>
      <c r="K2196" s="3">
        <v>181.4898223876953</v>
      </c>
      <c r="L2196" s="4">
        <v>467134.2960252181</v>
      </c>
      <c r="M2196" s="6">
        <v>1825.825388852215</v>
      </c>
      <c r="N2196" s="3">
        <v>331368.7255337332</v>
      </c>
      <c r="O2196" s="3">
        <v>51.05190658569336</v>
      </c>
      <c r="P2196" s="4">
        <v>329449.0238460415</v>
      </c>
      <c r="Q2196" s="6">
        <v>1399.506237194343</v>
      </c>
      <c r="R2196" s="3">
        <v>71447.46168734082</v>
      </c>
      <c r="S2196" s="3">
        <v>243.8148498535156</v>
      </c>
      <c r="T2196" s="4">
        <v>346172.4277879923</v>
      </c>
      <c r="U2196" s="6">
        <v>0</v>
      </c>
      <c r="V2196" s="3">
        <v>0</v>
      </c>
    </row>
    <row r="2197" spans="1:22">
      <c r="A2197" s="2">
        <v>43699</v>
      </c>
      <c r="B2197" s="3">
        <v>849379.3356248515</v>
      </c>
      <c r="C2197" s="4" t="s">
        <v>25</v>
      </c>
      <c r="D2197" s="4" t="s">
        <v>26</v>
      </c>
      <c r="E2197" s="4"/>
      <c r="F2197" s="5">
        <v>6.078161130207096</v>
      </c>
      <c r="G2197" s="3">
        <v>7.351573467254639</v>
      </c>
      <c r="H2197" s="4">
        <v>2587207.177285912</v>
      </c>
      <c r="I2197" s="6">
        <v>60880.24433189351</v>
      </c>
      <c r="J2197" s="3">
        <v>447565.5889103279</v>
      </c>
      <c r="K2197" s="3">
        <v>180.9029693603516</v>
      </c>
      <c r="L2197" s="4">
        <v>465623.8026422179</v>
      </c>
      <c r="M2197" s="6">
        <v>1825.825388852215</v>
      </c>
      <c r="N2197" s="3">
        <v>330297.2343768842</v>
      </c>
      <c r="O2197" s="3">
        <v>51.10124588012695</v>
      </c>
      <c r="P2197" s="4">
        <v>329767.4210122888</v>
      </c>
      <c r="Q2197" s="6">
        <v>1399.506237194343</v>
      </c>
      <c r="R2197" s="3">
        <v>71516.5123376394</v>
      </c>
      <c r="S2197" s="3">
        <v>243.7240142822266</v>
      </c>
      <c r="T2197" s="4">
        <v>346043.457914904</v>
      </c>
      <c r="U2197" s="6">
        <v>0</v>
      </c>
      <c r="V2197" s="3">
        <v>0</v>
      </c>
    </row>
    <row r="2198" spans="1:22">
      <c r="A2198" s="2">
        <v>43700</v>
      </c>
      <c r="B2198" s="3">
        <v>797201.109246381</v>
      </c>
      <c r="C2198" s="4" t="s">
        <v>26</v>
      </c>
      <c r="D2198" s="4" t="s">
        <v>26</v>
      </c>
      <c r="E2198" s="4"/>
      <c r="F2198" s="5">
        <v>5.643342577053175</v>
      </c>
      <c r="G2198" s="3">
        <v>6.678678035736084</v>
      </c>
      <c r="H2198" s="4">
        <v>2350398.02374319</v>
      </c>
      <c r="I2198" s="6">
        <v>60880.24433189351</v>
      </c>
      <c r="J2198" s="3">
        <v>406599.5506296634</v>
      </c>
      <c r="K2198" s="3">
        <v>175.1781158447266</v>
      </c>
      <c r="L2198" s="4">
        <v>450888.6765525783</v>
      </c>
      <c r="M2198" s="6">
        <v>1825.825388852215</v>
      </c>
      <c r="N2198" s="3">
        <v>319844.6514805962</v>
      </c>
      <c r="O2198" s="3">
        <v>50.55847930908203</v>
      </c>
      <c r="P2198" s="4">
        <v>326264.8306299518</v>
      </c>
      <c r="Q2198" s="6">
        <v>1399.506237194343</v>
      </c>
      <c r="R2198" s="3">
        <v>70756.90713612144</v>
      </c>
      <c r="S2198" s="3">
        <v>237.4689178466797</v>
      </c>
      <c r="T2198" s="4">
        <v>337162.3667080221</v>
      </c>
      <c r="U2198" s="6">
        <v>0</v>
      </c>
      <c r="V2198" s="3">
        <v>0</v>
      </c>
    </row>
    <row r="2199" spans="1:22">
      <c r="A2199" s="2">
        <v>43703</v>
      </c>
      <c r="B2199" s="3">
        <v>819323.2130386299</v>
      </c>
      <c r="C2199" s="4" t="s">
        <v>25</v>
      </c>
      <c r="D2199" s="4" t="s">
        <v>26</v>
      </c>
      <c r="E2199" s="4"/>
      <c r="F2199" s="5">
        <v>5.827693441988582</v>
      </c>
      <c r="G2199" s="3">
        <v>6.94927453994751</v>
      </c>
      <c r="H2199" s="4">
        <v>2445627.870926601</v>
      </c>
      <c r="I2199" s="6">
        <v>60880.24433189351</v>
      </c>
      <c r="J2199" s="3">
        <v>423073.5319214113</v>
      </c>
      <c r="K2199" s="3">
        <v>177.8240356445312</v>
      </c>
      <c r="L2199" s="4">
        <v>457698.9751509241</v>
      </c>
      <c r="M2199" s="6">
        <v>1825.825388852215</v>
      </c>
      <c r="N2199" s="3">
        <v>324675.6390279464</v>
      </c>
      <c r="O2199" s="3">
        <v>51.14235305786133</v>
      </c>
      <c r="P2199" s="4">
        <v>330032.6945443345</v>
      </c>
      <c r="Q2199" s="6">
        <v>1399.506237194343</v>
      </c>
      <c r="R2199" s="3">
        <v>71574.04208927212</v>
      </c>
      <c r="S2199" s="3">
        <v>240.1016845703125</v>
      </c>
      <c r="T2199" s="4">
        <v>340900.4132177691</v>
      </c>
      <c r="U2199" s="6">
        <v>0</v>
      </c>
      <c r="V2199" s="3">
        <v>0</v>
      </c>
    </row>
    <row r="2200" spans="1:22">
      <c r="A2200" s="2">
        <v>43704</v>
      </c>
      <c r="B2200" s="3">
        <v>816213.2582809952</v>
      </c>
      <c r="C2200" s="4" t="s">
        <v>26</v>
      </c>
      <c r="D2200" s="4" t="s">
        <v>26</v>
      </c>
      <c r="E2200" s="4"/>
      <c r="F2200" s="5">
        <v>5.801777152341627</v>
      </c>
      <c r="G2200" s="3">
        <v>6.907365798950195</v>
      </c>
      <c r="H2200" s="4">
        <v>2430879.110544593</v>
      </c>
      <c r="I2200" s="6">
        <v>60880.24433189351</v>
      </c>
      <c r="J2200" s="3">
        <v>420522.1175298527</v>
      </c>
      <c r="K2200" s="3">
        <v>177.4487762451172</v>
      </c>
      <c r="L2200" s="4">
        <v>456733.0998579412</v>
      </c>
      <c r="M2200" s="6">
        <v>1825.825388852215</v>
      </c>
      <c r="N2200" s="3">
        <v>323990.4808890907</v>
      </c>
      <c r="O2200" s="3">
        <v>51.23282623291016</v>
      </c>
      <c r="P2200" s="4">
        <v>330616.5375621081</v>
      </c>
      <c r="Q2200" s="6">
        <v>1399.506237194343</v>
      </c>
      <c r="R2200" s="3">
        <v>71700.65986205173</v>
      </c>
      <c r="S2200" s="3">
        <v>239.1575317382812</v>
      </c>
      <c r="T2200" s="4">
        <v>339559.8891345825</v>
      </c>
      <c r="U2200" s="6">
        <v>0</v>
      </c>
      <c r="V2200" s="3">
        <v>0</v>
      </c>
    </row>
    <row r="2201" spans="1:22">
      <c r="A2201" s="2">
        <v>43705</v>
      </c>
      <c r="B2201" s="3">
        <v>821404.9614359117</v>
      </c>
      <c r="C2201" s="4" t="s">
        <v>25</v>
      </c>
      <c r="D2201" s="4" t="s">
        <v>26</v>
      </c>
      <c r="E2201" s="4"/>
      <c r="F2201" s="5">
        <v>5.845041345299264</v>
      </c>
      <c r="G2201" s="3">
        <v>6.976811408996582</v>
      </c>
      <c r="H2201" s="4">
        <v>2455318.801114686</v>
      </c>
      <c r="I2201" s="6">
        <v>60880.24433189351</v>
      </c>
      <c r="J2201" s="3">
        <v>424749.9832372541</v>
      </c>
      <c r="K2201" s="3">
        <v>178.0838317871094</v>
      </c>
      <c r="L2201" s="4">
        <v>458367.6610671738</v>
      </c>
      <c r="M2201" s="6">
        <v>1825.825388852215</v>
      </c>
      <c r="N2201" s="3">
        <v>325149.9814209914</v>
      </c>
      <c r="O2201" s="3">
        <v>51.093017578125</v>
      </c>
      <c r="P2201" s="4">
        <v>329714.3219951559</v>
      </c>
      <c r="Q2201" s="6">
        <v>1399.506237194343</v>
      </c>
      <c r="R2201" s="3">
        <v>71504.99677766615</v>
      </c>
      <c r="S2201" s="3">
        <v>240.8189239501953</v>
      </c>
      <c r="T2201" s="4">
        <v>341918.7617621189</v>
      </c>
      <c r="U2201" s="6">
        <v>0</v>
      </c>
      <c r="V2201" s="3">
        <v>0</v>
      </c>
    </row>
    <row r="2202" spans="1:22">
      <c r="A2202" s="2">
        <v>43706</v>
      </c>
      <c r="B2202" s="3">
        <v>846188.0183480548</v>
      </c>
      <c r="C2202" s="4" t="s">
        <v>25</v>
      </c>
      <c r="D2202" s="4" t="s">
        <v>26</v>
      </c>
      <c r="E2202" s="4"/>
      <c r="F2202" s="5">
        <v>6.051566819567124</v>
      </c>
      <c r="G2202" s="3">
        <v>7.294102668762207</v>
      </c>
      <c r="H2202" s="4">
        <v>2566981.729902945</v>
      </c>
      <c r="I2202" s="6">
        <v>60880.24433189351</v>
      </c>
      <c r="J2202" s="3">
        <v>444066.7526561597</v>
      </c>
      <c r="K2202" s="3">
        <v>180.8066558837891</v>
      </c>
      <c r="L2202" s="4">
        <v>465375.9026361468</v>
      </c>
      <c r="M2202" s="6">
        <v>1825.825388852215</v>
      </c>
      <c r="N2202" s="3">
        <v>330121.3827860878</v>
      </c>
      <c r="O2202" s="3">
        <v>51.44663238525391</v>
      </c>
      <c r="P2202" s="4">
        <v>331996.275027225</v>
      </c>
      <c r="Q2202" s="6">
        <v>1399.506237194343</v>
      </c>
      <c r="R2202" s="3">
        <v>71999.88290580733</v>
      </c>
      <c r="S2202" s="3">
        <v>243.9510192871094</v>
      </c>
      <c r="T2202" s="4">
        <v>346365.7634418541</v>
      </c>
      <c r="U2202" s="6">
        <v>0</v>
      </c>
      <c r="V2202" s="3">
        <v>0</v>
      </c>
    </row>
    <row r="2203" spans="1:22">
      <c r="A2203" s="2">
        <v>43707</v>
      </c>
      <c r="B2203" s="3">
        <v>842286.2319057613</v>
      </c>
      <c r="C2203" s="4" t="s">
        <v>25</v>
      </c>
      <c r="D2203" s="4" t="s">
        <v>26</v>
      </c>
      <c r="E2203" s="4"/>
      <c r="F2203" s="5">
        <v>6.019051932548011</v>
      </c>
      <c r="G2203" s="3">
        <v>7.242618083953857</v>
      </c>
      <c r="H2203" s="4">
        <v>2548862.984585491</v>
      </c>
      <c r="I2203" s="6">
        <v>60880.24433189351</v>
      </c>
      <c r="J2203" s="3">
        <v>440932.3585537013</v>
      </c>
      <c r="K2203" s="3">
        <v>180.3737487792969</v>
      </c>
      <c r="L2203" s="4">
        <v>464261.6486639913</v>
      </c>
      <c r="M2203" s="6">
        <v>1825.825388852215</v>
      </c>
      <c r="N2203" s="3">
        <v>329330.9700036914</v>
      </c>
      <c r="O2203" s="3">
        <v>51.46308135986328</v>
      </c>
      <c r="P2203" s="4">
        <v>332102.4238273531</v>
      </c>
      <c r="Q2203" s="6">
        <v>1399.506237194343</v>
      </c>
      <c r="R2203" s="3">
        <v>72022.90334836861</v>
      </c>
      <c r="S2203" s="3">
        <v>243.8511962890625</v>
      </c>
      <c r="T2203" s="4">
        <v>346224.033068976</v>
      </c>
      <c r="U2203" s="6">
        <v>0</v>
      </c>
      <c r="V2203" s="3">
        <v>0</v>
      </c>
    </row>
    <row r="2204" spans="1:22">
      <c r="A2204" s="2">
        <v>43711</v>
      </c>
      <c r="B2204" s="3">
        <v>827537.1635876694</v>
      </c>
      <c r="C2204" s="4" t="s">
        <v>25</v>
      </c>
      <c r="D2204" s="4" t="s">
        <v>26</v>
      </c>
      <c r="E2204" s="4"/>
      <c r="F2204" s="5">
        <v>5.896143029897245</v>
      </c>
      <c r="G2204" s="3">
        <v>7.031888484954834</v>
      </c>
      <c r="H2204" s="4">
        <v>2474701.836169401</v>
      </c>
      <c r="I2204" s="6">
        <v>60880.24433189351</v>
      </c>
      <c r="J2204" s="3">
        <v>428103.0890786788</v>
      </c>
      <c r="K2204" s="3">
        <v>178.6226043701172</v>
      </c>
      <c r="L2204" s="4">
        <v>459754.400819133</v>
      </c>
      <c r="M2204" s="6">
        <v>1825.825388852215</v>
      </c>
      <c r="N2204" s="3">
        <v>326133.6860818646</v>
      </c>
      <c r="O2204" s="3">
        <v>52.37589263916016</v>
      </c>
      <c r="P2204" s="4">
        <v>337992.9929565438</v>
      </c>
      <c r="Q2204" s="6">
        <v>1399.506237194343</v>
      </c>
      <c r="R2204" s="3">
        <v>73300.38842712593</v>
      </c>
      <c r="S2204" s="3">
        <v>242.4983520507812</v>
      </c>
      <c r="T2204" s="4">
        <v>344303.2420479772</v>
      </c>
      <c r="U2204" s="6">
        <v>0</v>
      </c>
      <c r="V2204" s="3">
        <v>0</v>
      </c>
    </row>
    <row r="2205" spans="1:22">
      <c r="A2205" s="2">
        <v>43712</v>
      </c>
      <c r="B2205" s="3">
        <v>850318.9251114067</v>
      </c>
      <c r="C2205" s="4" t="s">
        <v>25</v>
      </c>
      <c r="D2205" s="4" t="s">
        <v>26</v>
      </c>
      <c r="E2205" s="4"/>
      <c r="F2205" s="5">
        <v>6.085991042595056</v>
      </c>
      <c r="G2205" s="3">
        <v>7.327628135681152</v>
      </c>
      <c r="H2205" s="4">
        <v>2578780.201212646</v>
      </c>
      <c r="I2205" s="6">
        <v>60880.24433189351</v>
      </c>
      <c r="J2205" s="3">
        <v>446107.7912735259</v>
      </c>
      <c r="K2205" s="3">
        <v>181.201171875</v>
      </c>
      <c r="L2205" s="4">
        <v>466391.3422205843</v>
      </c>
      <c r="M2205" s="6">
        <v>1825.825388852215</v>
      </c>
      <c r="N2205" s="3">
        <v>330841.7000991489</v>
      </c>
      <c r="O2205" s="3">
        <v>52.42522811889648</v>
      </c>
      <c r="P2205" s="4">
        <v>338311.3655057223</v>
      </c>
      <c r="Q2205" s="6">
        <v>1399.506237194343</v>
      </c>
      <c r="R2205" s="3">
        <v>73369.4337387319</v>
      </c>
      <c r="S2205" s="3">
        <v>245.0949096679688</v>
      </c>
      <c r="T2205" s="4">
        <v>347989.8782589103</v>
      </c>
      <c r="U2205" s="6">
        <v>0</v>
      </c>
      <c r="V2205" s="3">
        <v>0</v>
      </c>
    </row>
    <row r="2206" spans="1:22">
      <c r="A2206" s="2">
        <v>43713</v>
      </c>
      <c r="B2206" s="3">
        <v>880223.4274666866</v>
      </c>
      <c r="C2206" s="4" t="s">
        <v>24</v>
      </c>
      <c r="D2206" s="4" t="s">
        <v>26</v>
      </c>
      <c r="E2206" s="4"/>
      <c r="F2206" s="5">
        <v>6.335195228889055</v>
      </c>
      <c r="G2206" s="3">
        <v>7.73232364654541</v>
      </c>
      <c r="H2206" s="4">
        <v>2721202.926767533</v>
      </c>
      <c r="I2206" s="6">
        <v>60880.24433189351</v>
      </c>
      <c r="J2206" s="3">
        <v>470745.7528549624</v>
      </c>
      <c r="K2206" s="3">
        <v>184.5205688476562</v>
      </c>
      <c r="L2206" s="4">
        <v>474935.0949646784</v>
      </c>
      <c r="M2206" s="6">
        <v>1825.825388852215</v>
      </c>
      <c r="N2206" s="3">
        <v>336902.3393675039</v>
      </c>
      <c r="O2206" s="3">
        <v>51.85781478881836</v>
      </c>
      <c r="P2206" s="4">
        <v>334649.7242426738</v>
      </c>
      <c r="Q2206" s="6">
        <v>1399.506237194343</v>
      </c>
      <c r="R2206" s="3">
        <v>72575.33524422035</v>
      </c>
      <c r="S2206" s="3">
        <v>248.3359680175781</v>
      </c>
      <c r="T2206" s="4">
        <v>352591.5874581691</v>
      </c>
      <c r="U2206" s="6">
        <v>0</v>
      </c>
      <c r="V2206" s="3">
        <v>0</v>
      </c>
    </row>
    <row r="2207" spans="1:22">
      <c r="A2207" s="2">
        <v>43714</v>
      </c>
      <c r="B2207" s="3">
        <v>878289.8077595436</v>
      </c>
      <c r="C2207" s="4" t="s">
        <v>24</v>
      </c>
      <c r="D2207" s="4" t="s">
        <v>26</v>
      </c>
      <c r="E2207" s="4"/>
      <c r="F2207" s="5">
        <v>6.31908173132953</v>
      </c>
      <c r="G2207" s="3">
        <v>7.710771560668945</v>
      </c>
      <c r="H2207" s="4">
        <v>2713618.195211297</v>
      </c>
      <c r="I2207" s="6">
        <v>60880.24433189351</v>
      </c>
      <c r="J2207" s="3">
        <v>469433.6566009413</v>
      </c>
      <c r="K2207" s="3">
        <v>184.3377532958984</v>
      </c>
      <c r="L2207" s="4">
        <v>474464.5483910506</v>
      </c>
      <c r="M2207" s="6">
        <v>1825.825388852215</v>
      </c>
      <c r="N2207" s="3">
        <v>336568.5500916274</v>
      </c>
      <c r="O2207" s="3">
        <v>51.65221786499023</v>
      </c>
      <c r="P2207" s="4">
        <v>333322.9627093464</v>
      </c>
      <c r="Q2207" s="6">
        <v>1399.506237194343</v>
      </c>
      <c r="R2207" s="3">
        <v>72287.60106697491</v>
      </c>
      <c r="S2207" s="3">
        <v>248.5176086425781</v>
      </c>
      <c r="T2207" s="4">
        <v>352849.4838749745</v>
      </c>
      <c r="U2207" s="6">
        <v>0</v>
      </c>
      <c r="V2207" s="3">
        <v>0</v>
      </c>
    </row>
    <row r="2208" spans="1:22">
      <c r="A2208" s="2">
        <v>43717</v>
      </c>
      <c r="B2208" s="3">
        <v>874241.7394646351</v>
      </c>
      <c r="C2208" s="4" t="s">
        <v>24</v>
      </c>
      <c r="D2208" s="4" t="s">
        <v>26</v>
      </c>
      <c r="E2208" s="4"/>
      <c r="F2208" s="5">
        <v>6.285347828871959</v>
      </c>
      <c r="G2208" s="3">
        <v>7.661681175231934</v>
      </c>
      <c r="H2208" s="4">
        <v>2696342.030033314</v>
      </c>
      <c r="I2208" s="6">
        <v>60880.24433189351</v>
      </c>
      <c r="J2208" s="3">
        <v>466445.0219411891</v>
      </c>
      <c r="K2208" s="3">
        <v>183.9529113769531</v>
      </c>
      <c r="L2208" s="4">
        <v>473474.0087755371</v>
      </c>
      <c r="M2208" s="6">
        <v>1825.825388852215</v>
      </c>
      <c r="N2208" s="3">
        <v>335865.8959453225</v>
      </c>
      <c r="O2208" s="3">
        <v>51.39728546142578</v>
      </c>
      <c r="P2208" s="4">
        <v>331677.8286268404</v>
      </c>
      <c r="Q2208" s="6">
        <v>1399.506237194343</v>
      </c>
      <c r="R2208" s="3">
        <v>71930.82157812352</v>
      </c>
      <c r="S2208" s="3">
        <v>248.5812072753906</v>
      </c>
      <c r="T2208" s="4">
        <v>352939.7822843533</v>
      </c>
      <c r="U2208" s="6">
        <v>0</v>
      </c>
      <c r="V2208" s="3">
        <v>0</v>
      </c>
    </row>
    <row r="2209" spans="1:22">
      <c r="A2209" s="2">
        <v>43718</v>
      </c>
      <c r="B2209" s="3">
        <v>869504.2749455747</v>
      </c>
      <c r="C2209" s="4" t="s">
        <v>24</v>
      </c>
      <c r="D2209" s="4" t="s">
        <v>26</v>
      </c>
      <c r="E2209" s="4"/>
      <c r="F2209" s="5">
        <v>6.245868957879789</v>
      </c>
      <c r="G2209" s="3">
        <v>7.598222732543945</v>
      </c>
      <c r="H2209" s="4">
        <v>2674009.377151174</v>
      </c>
      <c r="I2209" s="6">
        <v>60880.24433189351</v>
      </c>
      <c r="J2209" s="3">
        <v>462581.656445423</v>
      </c>
      <c r="K2209" s="3">
        <v>183.4237365722656</v>
      </c>
      <c r="L2209" s="4">
        <v>472111.9726205074</v>
      </c>
      <c r="M2209" s="6">
        <v>1825.825388852215</v>
      </c>
      <c r="N2209" s="3">
        <v>334899.7151517831</v>
      </c>
      <c r="O2209" s="3">
        <v>51.46308135986328</v>
      </c>
      <c r="P2209" s="4">
        <v>332102.4238273531</v>
      </c>
      <c r="Q2209" s="6">
        <v>1399.506237194343</v>
      </c>
      <c r="R2209" s="3">
        <v>72022.90334836861</v>
      </c>
      <c r="S2209" s="3">
        <v>248.6356048583984</v>
      </c>
      <c r="T2209" s="4">
        <v>353017.0168883445</v>
      </c>
      <c r="U2209" s="6">
        <v>0</v>
      </c>
      <c r="V2209" s="3">
        <v>0</v>
      </c>
    </row>
    <row r="2210" spans="1:22">
      <c r="A2210" s="2">
        <v>43719</v>
      </c>
      <c r="B2210" s="3">
        <v>885827.0754412583</v>
      </c>
      <c r="C2210" s="4" t="s">
        <v>23</v>
      </c>
      <c r="D2210" s="4" t="s">
        <v>26</v>
      </c>
      <c r="E2210" s="4"/>
      <c r="F2210" s="5">
        <v>6.381892295343818</v>
      </c>
      <c r="G2210" s="3">
        <v>7.802964687347412</v>
      </c>
      <c r="H2210" s="4">
        <v>2746063.320068089</v>
      </c>
      <c r="I2210" s="6">
        <v>60880.24433189351</v>
      </c>
      <c r="J2210" s="3">
        <v>475046.3966788475</v>
      </c>
      <c r="K2210" s="3">
        <v>185.1459808349609</v>
      </c>
      <c r="L2210" s="4">
        <v>476544.8347537847</v>
      </c>
      <c r="M2210" s="6">
        <v>1825.825388852215</v>
      </c>
      <c r="N2210" s="3">
        <v>338044.2324524173</v>
      </c>
      <c r="O2210" s="3">
        <v>51.97293472290039</v>
      </c>
      <c r="P2210" s="4">
        <v>335392.618141159</v>
      </c>
      <c r="Q2210" s="6">
        <v>1399.506237194343</v>
      </c>
      <c r="R2210" s="3">
        <v>72736.44630999355</v>
      </c>
      <c r="S2210" s="3">
        <v>250.4240417480469</v>
      </c>
      <c r="T2210" s="4">
        <v>355556.269687783</v>
      </c>
      <c r="U2210" s="6">
        <v>0</v>
      </c>
      <c r="V2210" s="3">
        <v>0</v>
      </c>
    </row>
    <row r="2211" spans="1:22">
      <c r="A2211" s="2">
        <v>43720</v>
      </c>
      <c r="B2211" s="3">
        <v>893298.1821955882</v>
      </c>
      <c r="C2211" s="4" t="s">
        <v>23</v>
      </c>
      <c r="D2211" s="4" t="s">
        <v>26</v>
      </c>
      <c r="E2211" s="4"/>
      <c r="F2211" s="5">
        <v>6.444151518296569</v>
      </c>
      <c r="G2211" s="3">
        <v>7.899950981140137</v>
      </c>
      <c r="H2211" s="4">
        <v>2780195.283316034</v>
      </c>
      <c r="I2211" s="6">
        <v>60880.24433189351</v>
      </c>
      <c r="J2211" s="3">
        <v>480950.9459417934</v>
      </c>
      <c r="K2211" s="3">
        <v>185.9157257080078</v>
      </c>
      <c r="L2211" s="4">
        <v>478526.0710824074</v>
      </c>
      <c r="M2211" s="6">
        <v>1825.825388852215</v>
      </c>
      <c r="N2211" s="3">
        <v>339449.6521845651</v>
      </c>
      <c r="O2211" s="3">
        <v>52.08807373046875</v>
      </c>
      <c r="P2211" s="4">
        <v>336135.6351249875</v>
      </c>
      <c r="Q2211" s="6">
        <v>1399.506237194343</v>
      </c>
      <c r="R2211" s="3">
        <v>72897.58406922984</v>
      </c>
      <c r="S2211" s="3">
        <v>251.159423828125</v>
      </c>
      <c r="T2211" s="4">
        <v>356600.3775432536</v>
      </c>
      <c r="U2211" s="6">
        <v>0</v>
      </c>
      <c r="V2211" s="3">
        <v>0</v>
      </c>
    </row>
    <row r="2212" spans="1:22">
      <c r="A2212" s="2">
        <v>43721</v>
      </c>
      <c r="B2212" s="3">
        <v>886522.8919573131</v>
      </c>
      <c r="C2212" s="4" t="s">
        <v>23</v>
      </c>
      <c r="D2212" s="4" t="s">
        <v>26</v>
      </c>
      <c r="E2212" s="4"/>
      <c r="F2212" s="5">
        <v>6.387690766310942</v>
      </c>
      <c r="G2212" s="3">
        <v>7.816135406494141</v>
      </c>
      <c r="H2212" s="4">
        <v>2750698.4337969</v>
      </c>
      <c r="I2212" s="6">
        <v>60880.24433189351</v>
      </c>
      <c r="J2212" s="3">
        <v>475848.2332785271</v>
      </c>
      <c r="K2212" s="3">
        <v>185.2518005371094</v>
      </c>
      <c r="L2212" s="4">
        <v>476817.2027103917</v>
      </c>
      <c r="M2212" s="6">
        <v>1825.825388852215</v>
      </c>
      <c r="N2212" s="3">
        <v>338237.4407512407</v>
      </c>
      <c r="O2212" s="3">
        <v>51.75912475585938</v>
      </c>
      <c r="P2212" s="4">
        <v>334012.8560589735</v>
      </c>
      <c r="Q2212" s="6">
        <v>1399.506237194343</v>
      </c>
      <c r="R2212" s="3">
        <v>72437.21792754532</v>
      </c>
      <c r="S2212" s="3">
        <v>251.0957946777344</v>
      </c>
      <c r="T2212" s="4">
        <v>356510.0358045037</v>
      </c>
      <c r="U2212" s="6">
        <v>0</v>
      </c>
      <c r="V2212" s="3">
        <v>0</v>
      </c>
    </row>
    <row r="2213" spans="1:22">
      <c r="A2213" s="2">
        <v>43724</v>
      </c>
      <c r="B2213" s="3">
        <v>878509.21919231</v>
      </c>
      <c r="C2213" s="4" t="s">
        <v>24</v>
      </c>
      <c r="D2213" s="4" t="s">
        <v>26</v>
      </c>
      <c r="E2213" s="4"/>
      <c r="F2213" s="5">
        <v>6.320910159935917</v>
      </c>
      <c r="G2213" s="3">
        <v>7.708376407623291</v>
      </c>
      <c r="H2213" s="4">
        <v>2712775.279449383</v>
      </c>
      <c r="I2213" s="6">
        <v>60880.24433189351</v>
      </c>
      <c r="J2213" s="3">
        <v>469287.8390983095</v>
      </c>
      <c r="K2213" s="3">
        <v>184.4243316650391</v>
      </c>
      <c r="L2213" s="4">
        <v>474687.3913306019</v>
      </c>
      <c r="M2213" s="6">
        <v>1825.825388852215</v>
      </c>
      <c r="N2213" s="3">
        <v>336726.6270761298</v>
      </c>
      <c r="O2213" s="3">
        <v>51.80023574829102</v>
      </c>
      <c r="P2213" s="4">
        <v>334278.1542080879</v>
      </c>
      <c r="Q2213" s="6">
        <v>1399.506237194343</v>
      </c>
      <c r="R2213" s="3">
        <v>72494.75301787067</v>
      </c>
      <c r="S2213" s="3">
        <v>250.2696990966797</v>
      </c>
      <c r="T2213" s="4">
        <v>355337.1313934293</v>
      </c>
      <c r="U2213" s="6">
        <v>0</v>
      </c>
      <c r="V2213" s="3">
        <v>0</v>
      </c>
    </row>
    <row r="2214" spans="1:22">
      <c r="A2214" s="2">
        <v>43725</v>
      </c>
      <c r="B2214" s="3">
        <v>886954.5014020948</v>
      </c>
      <c r="C2214" s="4" t="s">
        <v>23</v>
      </c>
      <c r="D2214" s="4" t="s">
        <v>26</v>
      </c>
      <c r="E2214" s="4"/>
      <c r="F2214" s="5">
        <v>6.391287511684124</v>
      </c>
      <c r="G2214" s="3">
        <v>7.810150146484375</v>
      </c>
      <c r="H2214" s="4">
        <v>2748592.06735383</v>
      </c>
      <c r="I2214" s="6">
        <v>60880.24433189351</v>
      </c>
      <c r="J2214" s="3">
        <v>475483.8491867426</v>
      </c>
      <c r="K2214" s="3">
        <v>185.3095550537109</v>
      </c>
      <c r="L2214" s="4">
        <v>476965.8563103568</v>
      </c>
      <c r="M2214" s="6">
        <v>1825.825388852215</v>
      </c>
      <c r="N2214" s="3">
        <v>338342.8904139727</v>
      </c>
      <c r="O2214" s="3">
        <v>52.25254440307617</v>
      </c>
      <c r="P2214" s="4">
        <v>337197.0000409259</v>
      </c>
      <c r="Q2214" s="6">
        <v>1399.506237194343</v>
      </c>
      <c r="R2214" s="3">
        <v>73127.76180137947</v>
      </c>
      <c r="S2214" s="3">
        <v>250.9505767822266</v>
      </c>
      <c r="T2214" s="4">
        <v>356303.8529921097</v>
      </c>
      <c r="U2214" s="6">
        <v>0</v>
      </c>
      <c r="V2214" s="3">
        <v>0</v>
      </c>
    </row>
    <row r="2215" spans="1:22">
      <c r="A2215" s="2">
        <v>43726</v>
      </c>
      <c r="B2215" s="3">
        <v>886833.1366331233</v>
      </c>
      <c r="C2215" s="4" t="s">
        <v>23</v>
      </c>
      <c r="D2215" s="4" t="s">
        <v>26</v>
      </c>
      <c r="E2215" s="4"/>
      <c r="F2215" s="5">
        <v>6.390276138609361</v>
      </c>
      <c r="G2215" s="3">
        <v>7.805360317230225</v>
      </c>
      <c r="H2215" s="4">
        <v>2746906.403641224</v>
      </c>
      <c r="I2215" s="6">
        <v>60880.24433189351</v>
      </c>
      <c r="J2215" s="3">
        <v>475192.2432114419</v>
      </c>
      <c r="K2215" s="3">
        <v>185.2326049804688</v>
      </c>
      <c r="L2215" s="4">
        <v>476767.7955165328</v>
      </c>
      <c r="M2215" s="6">
        <v>1825.825388852215</v>
      </c>
      <c r="N2215" s="3">
        <v>338202.3930165731</v>
      </c>
      <c r="O2215" s="3">
        <v>52.47457885742188</v>
      </c>
      <c r="P2215" s="4">
        <v>338629.8365231755</v>
      </c>
      <c r="Q2215" s="6">
        <v>1399.506237194343</v>
      </c>
      <c r="R2215" s="3">
        <v>73438.50040510832</v>
      </c>
      <c r="S2215" s="3">
        <v>251.1049346923828</v>
      </c>
      <c r="T2215" s="4">
        <v>356523.012951149</v>
      </c>
      <c r="U2215" s="6">
        <v>0</v>
      </c>
      <c r="V2215" s="3">
        <v>0</v>
      </c>
    </row>
    <row r="2216" spans="1:22">
      <c r="A2216" s="2">
        <v>43727</v>
      </c>
      <c r="B2216" s="3">
        <v>889854.4065849541</v>
      </c>
      <c r="C2216" s="4" t="s">
        <v>23</v>
      </c>
      <c r="D2216" s="4" t="s">
        <v>26</v>
      </c>
      <c r="E2216" s="4"/>
      <c r="F2216" s="5">
        <v>6.415453388207951</v>
      </c>
      <c r="G2216" s="3">
        <v>7.840083122253418</v>
      </c>
      <c r="H2216" s="4">
        <v>2759126.24892627</v>
      </c>
      <c r="I2216" s="6">
        <v>60880.24433189351</v>
      </c>
      <c r="J2216" s="3">
        <v>477306.1760651426</v>
      </c>
      <c r="K2216" s="3">
        <v>185.5404510498047</v>
      </c>
      <c r="L2216" s="4">
        <v>477560.1565150255</v>
      </c>
      <c r="M2216" s="6">
        <v>1825.825388852215</v>
      </c>
      <c r="N2216" s="3">
        <v>338764.466185825</v>
      </c>
      <c r="O2216" s="3">
        <v>52.72128295898438</v>
      </c>
      <c r="P2216" s="4">
        <v>340221.8715885487</v>
      </c>
      <c r="Q2216" s="6">
        <v>1399.506237194343</v>
      </c>
      <c r="R2216" s="3">
        <v>73783.76433398647</v>
      </c>
      <c r="S2216" s="3">
        <v>251.0505065917969</v>
      </c>
      <c r="T2216" s="4">
        <v>356445.7350177867</v>
      </c>
      <c r="U2216" s="6">
        <v>0</v>
      </c>
      <c r="V2216" s="3">
        <v>0</v>
      </c>
    </row>
    <row r="2217" spans="1:22">
      <c r="A2217" s="2">
        <v>43728</v>
      </c>
      <c r="B2217" s="3">
        <v>871546.8827364702</v>
      </c>
      <c r="C2217" s="4" t="s">
        <v>24</v>
      </c>
      <c r="D2217" s="4" t="s">
        <v>26</v>
      </c>
      <c r="E2217" s="4"/>
      <c r="F2217" s="5">
        <v>6.262890689470585</v>
      </c>
      <c r="G2217" s="3">
        <v>7.593433856964111</v>
      </c>
      <c r="H2217" s="4">
        <v>2672324.049061009</v>
      </c>
      <c r="I2217" s="6">
        <v>60880.24433189351</v>
      </c>
      <c r="J2217" s="3">
        <v>462290.1085300476</v>
      </c>
      <c r="K2217" s="3">
        <v>183.5776519775391</v>
      </c>
      <c r="L2217" s="4">
        <v>472508.1334825542</v>
      </c>
      <c r="M2217" s="6">
        <v>1825.825388852215</v>
      </c>
      <c r="N2217" s="3">
        <v>335180.7378064668</v>
      </c>
      <c r="O2217" s="3">
        <v>52.93012237548828</v>
      </c>
      <c r="P2217" s="4">
        <v>341569.5576302502</v>
      </c>
      <c r="Q2217" s="6">
        <v>1399.506237194343</v>
      </c>
      <c r="R2217" s="3">
        <v>74076.03639995572</v>
      </c>
      <c r="S2217" s="3">
        <v>249.7068176269531</v>
      </c>
      <c r="T2217" s="4">
        <v>354537.9428081188</v>
      </c>
      <c r="U2217" s="6">
        <v>0</v>
      </c>
      <c r="V2217" s="3">
        <v>0</v>
      </c>
    </row>
    <row r="2218" spans="1:22">
      <c r="A2218" s="2">
        <v>43731</v>
      </c>
      <c r="B2218" s="3">
        <v>872143.6683418559</v>
      </c>
      <c r="C2218" s="4" t="s">
        <v>24</v>
      </c>
      <c r="D2218" s="4" t="s">
        <v>26</v>
      </c>
      <c r="E2218" s="4"/>
      <c r="F2218" s="5">
        <v>6.267863902848799</v>
      </c>
      <c r="G2218" s="3">
        <v>7.6006178855896</v>
      </c>
      <c r="H2218" s="4">
        <v>2674852.292913087</v>
      </c>
      <c r="I2218" s="6">
        <v>60880.24433189351</v>
      </c>
      <c r="J2218" s="3">
        <v>462727.4739480547</v>
      </c>
      <c r="K2218" s="3">
        <v>183.6586151123047</v>
      </c>
      <c r="L2218" s="4">
        <v>472716.5234432978</v>
      </c>
      <c r="M2218" s="6">
        <v>1825.825388852215</v>
      </c>
      <c r="N2218" s="3">
        <v>335328.562353483</v>
      </c>
      <c r="O2218" s="3">
        <v>52.93840789794922</v>
      </c>
      <c r="P2218" s="4">
        <v>341623.0259034131</v>
      </c>
      <c r="Q2218" s="6">
        <v>1399.506237194343</v>
      </c>
      <c r="R2218" s="3">
        <v>74087.6320403182</v>
      </c>
      <c r="S2218" s="3">
        <v>249.8793182373047</v>
      </c>
      <c r="T2218" s="4">
        <v>354782.8620782788</v>
      </c>
      <c r="U2218" s="6">
        <v>0</v>
      </c>
      <c r="V2218" s="3">
        <v>0</v>
      </c>
    </row>
    <row r="2219" spans="1:22">
      <c r="A2219" s="2">
        <v>43732</v>
      </c>
      <c r="B2219" s="3">
        <v>850264.0225545954</v>
      </c>
      <c r="C2219" s="4" t="s">
        <v>25</v>
      </c>
      <c r="D2219" s="4" t="s">
        <v>26</v>
      </c>
      <c r="E2219" s="4"/>
      <c r="F2219" s="5">
        <v>6.085533521288295</v>
      </c>
      <c r="G2219" s="3">
        <v>7.300089836120605</v>
      </c>
      <c r="H2219" s="4">
        <v>2569088.767590899</v>
      </c>
      <c r="I2219" s="6">
        <v>60880.24433189351</v>
      </c>
      <c r="J2219" s="3">
        <v>444431.2528677949</v>
      </c>
      <c r="K2219" s="3">
        <v>181.2195739746094</v>
      </c>
      <c r="L2219" s="4">
        <v>466438.7071456987</v>
      </c>
      <c r="M2219" s="6">
        <v>1825.825388852215</v>
      </c>
      <c r="N2219" s="3">
        <v>330875.2991198239</v>
      </c>
      <c r="O2219" s="3">
        <v>53.55994033813477</v>
      </c>
      <c r="P2219" s="4">
        <v>345633.9095197589</v>
      </c>
      <c r="Q2219" s="6">
        <v>1399.506237194343</v>
      </c>
      <c r="R2219" s="3">
        <v>74957.4705669765</v>
      </c>
      <c r="S2219" s="3">
        <v>247.8094177246094</v>
      </c>
      <c r="T2219" s="4">
        <v>351843.9824891568</v>
      </c>
      <c r="U2219" s="6">
        <v>0</v>
      </c>
      <c r="V2219" s="3">
        <v>0</v>
      </c>
    </row>
    <row r="2220" spans="1:22">
      <c r="A2220" s="2">
        <v>43733</v>
      </c>
      <c r="B2220" s="3">
        <v>868145.8591101752</v>
      </c>
      <c r="C2220" s="4" t="s">
        <v>24</v>
      </c>
      <c r="D2220" s="4" t="s">
        <v>26</v>
      </c>
      <c r="E2220" s="4"/>
      <c r="F2220" s="5">
        <v>6.234548825918126</v>
      </c>
      <c r="G2220" s="3">
        <v>7.533567428588867</v>
      </c>
      <c r="H2220" s="4">
        <v>2651255.518104908</v>
      </c>
      <c r="I2220" s="6">
        <v>60880.24433189351</v>
      </c>
      <c r="J2220" s="3">
        <v>458645.4257432849</v>
      </c>
      <c r="K2220" s="3">
        <v>183.2537536621094</v>
      </c>
      <c r="L2220" s="4">
        <v>471674.455816383</v>
      </c>
      <c r="M2220" s="6">
        <v>1825.825388852215</v>
      </c>
      <c r="N2220" s="3">
        <v>334589.3560387489</v>
      </c>
      <c r="O2220" s="3">
        <v>53.52679061889648</v>
      </c>
      <c r="P2220" s="4">
        <v>345419.9871929701</v>
      </c>
      <c r="Q2220" s="6">
        <v>1399.506237194343</v>
      </c>
      <c r="R2220" s="3">
        <v>74911.07732814128</v>
      </c>
      <c r="S2220" s="3">
        <v>249.3255157470703</v>
      </c>
      <c r="T2220" s="4">
        <v>353996.5639808715</v>
      </c>
      <c r="U2220" s="6">
        <v>0</v>
      </c>
      <c r="V2220" s="3">
        <v>0</v>
      </c>
    </row>
    <row r="2221" spans="1:22">
      <c r="A2221" s="2">
        <v>43734</v>
      </c>
      <c r="B2221" s="3">
        <v>862715.6907982504</v>
      </c>
      <c r="C2221" s="4" t="s">
        <v>24</v>
      </c>
      <c r="D2221" s="4" t="s">
        <v>26</v>
      </c>
      <c r="E2221" s="4"/>
      <c r="F2221" s="5">
        <v>6.189297423318753</v>
      </c>
      <c r="G2221" s="3">
        <v>7.458136081695557</v>
      </c>
      <c r="H2221" s="4">
        <v>2624709.293280524</v>
      </c>
      <c r="I2221" s="6">
        <v>60880.24433189351</v>
      </c>
      <c r="J2221" s="3">
        <v>454053.1469141364</v>
      </c>
      <c r="K2221" s="3">
        <v>182.578857421875</v>
      </c>
      <c r="L2221" s="4">
        <v>469937.3491515339</v>
      </c>
      <c r="M2221" s="6">
        <v>1825.825388852215</v>
      </c>
      <c r="N2221" s="3">
        <v>333357.1133484881</v>
      </c>
      <c r="O2221" s="3">
        <v>53.80857086181641</v>
      </c>
      <c r="P2221" s="4">
        <v>347238.3762048132</v>
      </c>
      <c r="Q2221" s="6">
        <v>1399.506237194343</v>
      </c>
      <c r="R2221" s="3">
        <v>75305.43053562586</v>
      </c>
      <c r="S2221" s="3">
        <v>248.8338928222656</v>
      </c>
      <c r="T2221" s="4">
        <v>353298.5494770867</v>
      </c>
      <c r="U2221" s="6">
        <v>0</v>
      </c>
      <c r="V2221" s="3">
        <v>0</v>
      </c>
    </row>
    <row r="2222" spans="1:22">
      <c r="A2222" s="2">
        <v>43735</v>
      </c>
      <c r="B2222" s="3">
        <v>841838.3841395818</v>
      </c>
      <c r="C2222" s="4" t="s">
        <v>25</v>
      </c>
      <c r="D2222" s="4" t="s">
        <v>26</v>
      </c>
      <c r="E2222" s="4"/>
      <c r="F2222" s="5">
        <v>6.015319867829849</v>
      </c>
      <c r="G2222" s="3">
        <v>7.187540054321289</v>
      </c>
      <c r="H2222" s="4">
        <v>2529479.613908334</v>
      </c>
      <c r="I2222" s="6">
        <v>60880.24433189351</v>
      </c>
      <c r="J2222" s="3">
        <v>437579.1946523513</v>
      </c>
      <c r="K2222" s="3">
        <v>180.3132629394531</v>
      </c>
      <c r="L2222" s="4">
        <v>464105.9649466171</v>
      </c>
      <c r="M2222" s="6">
        <v>1825.825388852215</v>
      </c>
      <c r="N2222" s="3">
        <v>329220.5334216387</v>
      </c>
      <c r="O2222" s="3">
        <v>53.61795043945312</v>
      </c>
      <c r="P2222" s="4">
        <v>346008.2612831052</v>
      </c>
      <c r="Q2222" s="6">
        <v>1399.506237194343</v>
      </c>
      <c r="R2222" s="3">
        <v>75038.65606559181</v>
      </c>
      <c r="S2222" s="3">
        <v>247.438232421875</v>
      </c>
      <c r="T2222" s="4">
        <v>351316.9673484302</v>
      </c>
      <c r="U2222" s="6">
        <v>0</v>
      </c>
      <c r="V2222" s="3">
        <v>0</v>
      </c>
    </row>
    <row r="2223" spans="1:22">
      <c r="A2223" s="2">
        <v>43738</v>
      </c>
      <c r="B2223" s="3">
        <v>841838.3841395818</v>
      </c>
      <c r="C2223" s="4" t="s">
        <v>24</v>
      </c>
      <c r="D2223" s="4" t="s">
        <v>24</v>
      </c>
      <c r="E2223" s="4" t="s">
        <v>4</v>
      </c>
      <c r="F2223" s="5">
        <v>6.015319867829849</v>
      </c>
      <c r="G2223" s="3">
        <v>7.379112243652344</v>
      </c>
      <c r="H2223" s="4">
        <v>2596898.77871888</v>
      </c>
      <c r="I2223" s="6">
        <v>22816.79303262388</v>
      </c>
      <c r="J2223" s="3">
        <v>168367.6768279164</v>
      </c>
      <c r="K2223" s="3">
        <v>182.0293731689453</v>
      </c>
      <c r="L2223" s="4">
        <v>468523.038771523</v>
      </c>
      <c r="M2223" s="6">
        <v>2543.606579620749</v>
      </c>
      <c r="N2223" s="3">
        <v>463011.11127677</v>
      </c>
      <c r="O2223" s="3">
        <v>53.65110015869141</v>
      </c>
      <c r="P2223" s="4">
        <v>346222.1836098941</v>
      </c>
      <c r="Q2223" s="6">
        <v>3922.745207691725</v>
      </c>
      <c r="R2223" s="3">
        <v>210459.5960348955</v>
      </c>
      <c r="S2223" s="3">
        <v>248.6605987548828</v>
      </c>
      <c r="T2223" s="4">
        <v>353052.503643278</v>
      </c>
      <c r="U2223" s="6">
        <v>0</v>
      </c>
      <c r="V2223" s="3">
        <v>0</v>
      </c>
    </row>
    <row r="2224" spans="1:22">
      <c r="A2224" s="2">
        <v>43739</v>
      </c>
      <c r="B2224" s="3">
        <v>833503.6801777071</v>
      </c>
      <c r="C2224" s="4" t="s">
        <v>25</v>
      </c>
      <c r="D2224" s="4" t="s">
        <v>24</v>
      </c>
      <c r="E2224" s="4"/>
      <c r="F2224" s="5">
        <v>5.945864001480893</v>
      </c>
      <c r="G2224" s="3">
        <v>7.200710773468018</v>
      </c>
      <c r="H2224" s="4">
        <v>2534114.727637145</v>
      </c>
      <c r="I2224" s="6">
        <v>22816.79303262388</v>
      </c>
      <c r="J2224" s="3">
        <v>164297.1274060048</v>
      </c>
      <c r="K2224" s="3">
        <v>180.5446624755859</v>
      </c>
      <c r="L2224" s="4">
        <v>464701.5612064506</v>
      </c>
      <c r="M2224" s="6">
        <v>2543.606579620749</v>
      </c>
      <c r="N2224" s="3">
        <v>459234.5913883078</v>
      </c>
      <c r="O2224" s="3">
        <v>53.52679061889648</v>
      </c>
      <c r="P2224" s="4">
        <v>345419.9871929701</v>
      </c>
      <c r="Q2224" s="6">
        <v>3922.745207691725</v>
      </c>
      <c r="R2224" s="3">
        <v>209971.9613833945</v>
      </c>
      <c r="S2224" s="3">
        <v>245.668701171875</v>
      </c>
      <c r="T2224" s="4">
        <v>348804.5570943901</v>
      </c>
      <c r="U2224" s="6">
        <v>0</v>
      </c>
      <c r="V2224" s="3">
        <v>0</v>
      </c>
    </row>
    <row r="2225" spans="1:22">
      <c r="A2225" s="2">
        <v>43740</v>
      </c>
      <c r="B2225" s="3">
        <v>814397.4263787557</v>
      </c>
      <c r="C2225" s="4" t="s">
        <v>26</v>
      </c>
      <c r="D2225" s="4" t="s">
        <v>24</v>
      </c>
      <c r="E2225" s="4"/>
      <c r="F2225" s="5">
        <v>5.786645219822964</v>
      </c>
      <c r="G2225" s="3">
        <v>6.831935405731201</v>
      </c>
      <c r="H2225" s="4">
        <v>2404333.22134265</v>
      </c>
      <c r="I2225" s="6">
        <v>22816.79303262388</v>
      </c>
      <c r="J2225" s="3">
        <v>155882.8561648241</v>
      </c>
      <c r="K2225" s="3">
        <v>177.4403076171875</v>
      </c>
      <c r="L2225" s="4">
        <v>456711.3025665329</v>
      </c>
      <c r="M2225" s="6">
        <v>2543.606579620749</v>
      </c>
      <c r="N2225" s="3">
        <v>451338.3339450079</v>
      </c>
      <c r="O2225" s="3">
        <v>52.81409454345703</v>
      </c>
      <c r="P2225" s="4">
        <v>340820.8048694203</v>
      </c>
      <c r="Q2225" s="6">
        <v>3922.745207691725</v>
      </c>
      <c r="R2225" s="3">
        <v>207176.2362689237</v>
      </c>
      <c r="S2225" s="3">
        <v>241.3358001708984</v>
      </c>
      <c r="T2225" s="4">
        <v>342652.6313204915</v>
      </c>
      <c r="U2225" s="6">
        <v>0</v>
      </c>
      <c r="V2225" s="3">
        <v>0</v>
      </c>
    </row>
    <row r="2226" spans="1:22">
      <c r="A2226" s="2">
        <v>43741</v>
      </c>
      <c r="B2226" s="3">
        <v>824974.4940092352</v>
      </c>
      <c r="C2226" s="4" t="s">
        <v>25</v>
      </c>
      <c r="D2226" s="4" t="s">
        <v>24</v>
      </c>
      <c r="E2226" s="4"/>
      <c r="F2226" s="5">
        <v>5.87478745007696</v>
      </c>
      <c r="G2226" s="3">
        <v>7.05703067779541</v>
      </c>
      <c r="H2226" s="4">
        <v>2483550.018406793</v>
      </c>
      <c r="I2226" s="6">
        <v>22816.79303262388</v>
      </c>
      <c r="J2226" s="3">
        <v>161018.8084001353</v>
      </c>
      <c r="K2226" s="3">
        <v>179.3877258300781</v>
      </c>
      <c r="L2226" s="4">
        <v>461723.7370048787</v>
      </c>
      <c r="M2226" s="6">
        <v>2543.606579620749</v>
      </c>
      <c r="N2226" s="3">
        <v>456291.7997245898</v>
      </c>
      <c r="O2226" s="3">
        <v>52.93840789794922</v>
      </c>
      <c r="P2226" s="4">
        <v>341623.0259034131</v>
      </c>
      <c r="Q2226" s="6">
        <v>3922.745207691725</v>
      </c>
      <c r="R2226" s="3">
        <v>207663.8858845101</v>
      </c>
      <c r="S2226" s="3">
        <v>243.2513885498047</v>
      </c>
      <c r="T2226" s="4">
        <v>345372.4159446308</v>
      </c>
      <c r="U2226" s="6">
        <v>0</v>
      </c>
      <c r="V2226" s="3">
        <v>0</v>
      </c>
    </row>
    <row r="2227" spans="1:22">
      <c r="A2227" s="2">
        <v>43742</v>
      </c>
      <c r="B2227" s="3">
        <v>841362.22728241</v>
      </c>
      <c r="C2227" s="4" t="s">
        <v>25</v>
      </c>
      <c r="D2227" s="4" t="s">
        <v>24</v>
      </c>
      <c r="E2227" s="4"/>
      <c r="F2227" s="5">
        <v>6.011351894020083</v>
      </c>
      <c r="G2227" s="3">
        <v>7.353968143463135</v>
      </c>
      <c r="H2227" s="4">
        <v>2588049.925236605</v>
      </c>
      <c r="I2227" s="6">
        <v>22816.79303262388</v>
      </c>
      <c r="J2227" s="3">
        <v>167793.9690979076</v>
      </c>
      <c r="K2227" s="3">
        <v>182.0293731689453</v>
      </c>
      <c r="L2227" s="4">
        <v>468523.038771523</v>
      </c>
      <c r="M2227" s="6">
        <v>2543.606579620749</v>
      </c>
      <c r="N2227" s="3">
        <v>463011.11127677</v>
      </c>
      <c r="O2227" s="3">
        <v>53.67596817016602</v>
      </c>
      <c r="P2227" s="4">
        <v>346382.6622805888</v>
      </c>
      <c r="Q2227" s="6">
        <v>3922.745207691725</v>
      </c>
      <c r="R2227" s="3">
        <v>210557.1469077323</v>
      </c>
      <c r="S2227" s="3">
        <v>246.6264038085938</v>
      </c>
      <c r="T2227" s="4">
        <v>350164.3194183465</v>
      </c>
      <c r="U2227" s="6">
        <v>0</v>
      </c>
      <c r="V2227" s="3">
        <v>0</v>
      </c>
    </row>
    <row r="2228" spans="1:22">
      <c r="A2228" s="2">
        <v>43745</v>
      </c>
      <c r="B2228" s="3">
        <v>837594.4620804191</v>
      </c>
      <c r="C2228" s="4" t="s">
        <v>25</v>
      </c>
      <c r="D2228" s="4" t="s">
        <v>24</v>
      </c>
      <c r="E2228" s="4"/>
      <c r="F2228" s="5">
        <v>5.979953850670159</v>
      </c>
      <c r="G2228" s="3">
        <v>7.285720825195312</v>
      </c>
      <c r="H2228" s="4">
        <v>2564031.9442643</v>
      </c>
      <c r="I2228" s="6">
        <v>22816.79303262388</v>
      </c>
      <c r="J2228" s="3">
        <v>166236.7841619591</v>
      </c>
      <c r="K2228" s="3">
        <v>181.4798126220703</v>
      </c>
      <c r="L2228" s="4">
        <v>467108.5320195174</v>
      </c>
      <c r="M2228" s="6">
        <v>2543.606579620749</v>
      </c>
      <c r="N2228" s="3">
        <v>461613.2454538388</v>
      </c>
      <c r="O2228" s="3">
        <v>53.46878814697266</v>
      </c>
      <c r="P2228" s="4">
        <v>345045.6846637611</v>
      </c>
      <c r="Q2228" s="6">
        <v>3922.745207691725</v>
      </c>
      <c r="R2228" s="3">
        <v>209744.4324646211</v>
      </c>
      <c r="S2228" s="3">
        <v>245.5682830810547</v>
      </c>
      <c r="T2228" s="4">
        <v>348661.9817987756</v>
      </c>
      <c r="U2228" s="6">
        <v>0</v>
      </c>
      <c r="V2228" s="3">
        <v>0</v>
      </c>
    </row>
    <row r="2229" spans="1:22">
      <c r="A2229" s="2">
        <v>43746</v>
      </c>
      <c r="B2229" s="3">
        <v>821161.244253306</v>
      </c>
      <c r="C2229" s="4" t="s">
        <v>25</v>
      </c>
      <c r="D2229" s="4" t="s">
        <v>24</v>
      </c>
      <c r="E2229" s="4"/>
      <c r="F2229" s="5">
        <v>5.843010368777549</v>
      </c>
      <c r="G2229" s="3">
        <v>6.954062461853027</v>
      </c>
      <c r="H2229" s="4">
        <v>2447312.863394325</v>
      </c>
      <c r="I2229" s="6">
        <v>22816.79303262388</v>
      </c>
      <c r="J2229" s="3">
        <v>158669.4039280394</v>
      </c>
      <c r="K2229" s="3">
        <v>178.7611083984375</v>
      </c>
      <c r="L2229" s="4">
        <v>460110.8945382566</v>
      </c>
      <c r="M2229" s="6">
        <v>2543.606579620749</v>
      </c>
      <c r="N2229" s="3">
        <v>454697.9315025636</v>
      </c>
      <c r="O2229" s="3">
        <v>52.97155380249023</v>
      </c>
      <c r="P2229" s="4">
        <v>341836.9236131333</v>
      </c>
      <c r="Q2229" s="6">
        <v>3922.745207691725</v>
      </c>
      <c r="R2229" s="3">
        <v>207793.9088227029</v>
      </c>
      <c r="S2229" s="3">
        <v>241.7553863525391</v>
      </c>
      <c r="T2229" s="4">
        <v>343248.3668437875</v>
      </c>
      <c r="U2229" s="6">
        <v>0</v>
      </c>
      <c r="V2229" s="3">
        <v>0</v>
      </c>
    </row>
    <row r="2230" spans="1:22">
      <c r="A2230" s="2">
        <v>43747</v>
      </c>
      <c r="B2230" s="3">
        <v>831415.6279764784</v>
      </c>
      <c r="C2230" s="4" t="s">
        <v>25</v>
      </c>
      <c r="D2230" s="4" t="s">
        <v>24</v>
      </c>
      <c r="E2230" s="4"/>
      <c r="F2230" s="5">
        <v>5.928463566470653</v>
      </c>
      <c r="G2230" s="3">
        <v>7.164791584014893</v>
      </c>
      <c r="H2230" s="4">
        <v>2521473.843999193</v>
      </c>
      <c r="I2230" s="6">
        <v>22816.79303262388</v>
      </c>
      <c r="J2230" s="3">
        <v>163477.5666943532</v>
      </c>
      <c r="K2230" s="3">
        <v>180.5060577392578</v>
      </c>
      <c r="L2230" s="4">
        <v>464602.1969771477</v>
      </c>
      <c r="M2230" s="6">
        <v>2543.606579620749</v>
      </c>
      <c r="N2230" s="3">
        <v>459136.3961269791</v>
      </c>
      <c r="O2230" s="3">
        <v>53.22845458984375</v>
      </c>
      <c r="P2230" s="4">
        <v>343494.7601030758</v>
      </c>
      <c r="Q2230" s="6">
        <v>3922.745207691725</v>
      </c>
      <c r="R2230" s="3">
        <v>208801.6651551462</v>
      </c>
      <c r="S2230" s="3">
        <v>244.0084381103516</v>
      </c>
      <c r="T2230" s="4">
        <v>346447.2876535846</v>
      </c>
      <c r="U2230" s="6">
        <v>0</v>
      </c>
      <c r="V2230" s="3">
        <v>0</v>
      </c>
    </row>
    <row r="2231" spans="1:22">
      <c r="A2231" s="2">
        <v>43748</v>
      </c>
      <c r="B2231" s="3">
        <v>838322.7856039817</v>
      </c>
      <c r="C2231" s="4" t="s">
        <v>25</v>
      </c>
      <c r="D2231" s="4" t="s">
        <v>24</v>
      </c>
      <c r="E2231" s="4"/>
      <c r="F2231" s="5">
        <v>5.986023213366514</v>
      </c>
      <c r="G2231" s="3">
        <v>7.321640968322754</v>
      </c>
      <c r="H2231" s="4">
        <v>2576673.163524693</v>
      </c>
      <c r="I2231" s="6">
        <v>22816.79303262388</v>
      </c>
      <c r="J2231" s="3">
        <v>167056.3666334002</v>
      </c>
      <c r="K2231" s="3">
        <v>181.9040222167969</v>
      </c>
      <c r="L2231" s="4">
        <v>468200.3995842805</v>
      </c>
      <c r="M2231" s="6">
        <v>2543.606579620749</v>
      </c>
      <c r="N2231" s="3">
        <v>462692.2677701235</v>
      </c>
      <c r="O2231" s="3">
        <v>53.17045593261719</v>
      </c>
      <c r="P2231" s="4">
        <v>343120.4821909355</v>
      </c>
      <c r="Q2231" s="6">
        <v>3922.745207691725</v>
      </c>
      <c r="R2231" s="3">
        <v>208574.1512004581</v>
      </c>
      <c r="S2231" s="3">
        <v>245.668701171875</v>
      </c>
      <c r="T2231" s="4">
        <v>348804.5570943901</v>
      </c>
      <c r="U2231" s="6">
        <v>0</v>
      </c>
      <c r="V2231" s="3">
        <v>0</v>
      </c>
    </row>
    <row r="2232" spans="1:22">
      <c r="A2232" s="2">
        <v>43749</v>
      </c>
      <c r="B2232" s="3">
        <v>849757.5628262856</v>
      </c>
      <c r="C2232" s="4" t="s">
        <v>24</v>
      </c>
      <c r="D2232" s="4" t="s">
        <v>24</v>
      </c>
      <c r="E2232" s="4"/>
      <c r="F2232" s="5">
        <v>6.08131302355238</v>
      </c>
      <c r="G2232" s="3">
        <v>7.595828533172607</v>
      </c>
      <c r="H2232" s="4">
        <v>2673166.797011702</v>
      </c>
      <c r="I2232" s="6">
        <v>22816.79303262388</v>
      </c>
      <c r="J2232" s="3">
        <v>173312.4475526984</v>
      </c>
      <c r="K2232" s="3">
        <v>184.2467346191406</v>
      </c>
      <c r="L2232" s="4">
        <v>474230.2766014095</v>
      </c>
      <c r="M2232" s="6">
        <v>2543.606579620749</v>
      </c>
      <c r="N2232" s="3">
        <v>468651.2064508842</v>
      </c>
      <c r="O2232" s="3">
        <v>52.97155380249023</v>
      </c>
      <c r="P2232" s="4">
        <v>341836.9236131333</v>
      </c>
      <c r="Q2232" s="6">
        <v>3922.745207691725</v>
      </c>
      <c r="R2232" s="3">
        <v>207793.9088227029</v>
      </c>
      <c r="S2232" s="3">
        <v>248.2318572998047</v>
      </c>
      <c r="T2232" s="4">
        <v>352443.769308651</v>
      </c>
      <c r="U2232" s="6">
        <v>0</v>
      </c>
      <c r="V2232" s="3">
        <v>0</v>
      </c>
    </row>
    <row r="2233" spans="1:22">
      <c r="A2233" s="2">
        <v>43752</v>
      </c>
      <c r="B2233" s="3">
        <v>848567.0222267049</v>
      </c>
      <c r="C2233" s="4" t="s">
        <v>24</v>
      </c>
      <c r="D2233" s="4" t="s">
        <v>24</v>
      </c>
      <c r="E2233" s="4"/>
      <c r="F2233" s="5">
        <v>6.071391851889207</v>
      </c>
      <c r="G2233" s="3">
        <v>7.604210376739502</v>
      </c>
      <c r="H2233" s="4">
        <v>2676116.582650348</v>
      </c>
      <c r="I2233" s="6">
        <v>22816.79303262388</v>
      </c>
      <c r="J2233" s="3">
        <v>173503.6943425961</v>
      </c>
      <c r="K2233" s="3">
        <v>184.2274780273438</v>
      </c>
      <c r="L2233" s="4">
        <v>474180.7123099549</v>
      </c>
      <c r="M2233" s="6">
        <v>2543.606579620749</v>
      </c>
      <c r="N2233" s="3">
        <v>468602.2252572886</v>
      </c>
      <c r="O2233" s="3">
        <v>52.63179016113281</v>
      </c>
      <c r="P2233" s="4">
        <v>339644.3551574246</v>
      </c>
      <c r="Q2233" s="6">
        <v>3922.745207691725</v>
      </c>
      <c r="R2233" s="3">
        <v>206461.1026268202</v>
      </c>
      <c r="S2233" s="3">
        <v>248.0038146972656</v>
      </c>
      <c r="T2233" s="4">
        <v>352119.9905830833</v>
      </c>
      <c r="U2233" s="6">
        <v>0</v>
      </c>
      <c r="V2233" s="3">
        <v>0</v>
      </c>
    </row>
    <row r="2234" spans="1:22">
      <c r="A2234" s="2">
        <v>43753</v>
      </c>
      <c r="B2234" s="3">
        <v>860459.7391731625</v>
      </c>
      <c r="C2234" s="4" t="s">
        <v>23</v>
      </c>
      <c r="D2234" s="4" t="s">
        <v>24</v>
      </c>
      <c r="E2234" s="4"/>
      <c r="F2234" s="5">
        <v>6.170497826443021</v>
      </c>
      <c r="G2234" s="3">
        <v>7.892764568328857</v>
      </c>
      <c r="H2234" s="4">
        <v>2777666.200407851</v>
      </c>
      <c r="I2234" s="6">
        <v>22816.79303262388</v>
      </c>
      <c r="J2234" s="3">
        <v>180087.5756107865</v>
      </c>
      <c r="K2234" s="3">
        <v>186.5702362060547</v>
      </c>
      <c r="L2234" s="4">
        <v>480210.7071502807</v>
      </c>
      <c r="M2234" s="6">
        <v>2543.606579620749</v>
      </c>
      <c r="N2234" s="3">
        <v>474561.2803751181</v>
      </c>
      <c r="O2234" s="3">
        <v>52.46603393554688</v>
      </c>
      <c r="P2234" s="4">
        <v>338574.6942893427</v>
      </c>
      <c r="Q2234" s="6">
        <v>3922.745207691725</v>
      </c>
      <c r="R2234" s="3">
        <v>205810.8831872579</v>
      </c>
      <c r="S2234" s="3">
        <v>250.4027862548828</v>
      </c>
      <c r="T2234" s="4">
        <v>355526.0907808097</v>
      </c>
      <c r="U2234" s="6">
        <v>0</v>
      </c>
      <c r="V2234" s="3">
        <v>0</v>
      </c>
    </row>
    <row r="2235" spans="1:22">
      <c r="A2235" s="2">
        <v>43754</v>
      </c>
      <c r="B2235" s="3">
        <v>858398.991910836</v>
      </c>
      <c r="C2235" s="4" t="s">
        <v>23</v>
      </c>
      <c r="D2235" s="4" t="s">
        <v>24</v>
      </c>
      <c r="E2235" s="4"/>
      <c r="F2235" s="5">
        <v>6.1533249325903</v>
      </c>
      <c r="G2235" s="3">
        <v>7.83409595489502</v>
      </c>
      <c r="H2235" s="4">
        <v>2757019.211238318</v>
      </c>
      <c r="I2235" s="6">
        <v>22816.79303262388</v>
      </c>
      <c r="J2235" s="3">
        <v>178748.9460005556</v>
      </c>
      <c r="K2235" s="3">
        <v>186.1073913574219</v>
      </c>
      <c r="L2235" s="4">
        <v>479019.3968074169</v>
      </c>
      <c r="M2235" s="6">
        <v>2543.606579620749</v>
      </c>
      <c r="N2235" s="3">
        <v>473383.9851727921</v>
      </c>
      <c r="O2235" s="3">
        <v>52.58206939697266</v>
      </c>
      <c r="P2235" s="4">
        <v>339323.4962843099</v>
      </c>
      <c r="Q2235" s="6">
        <v>3922.745207691725</v>
      </c>
      <c r="R2235" s="3">
        <v>206266.0607374882</v>
      </c>
      <c r="S2235" s="3">
        <v>250.0105743408203</v>
      </c>
      <c r="T2235" s="4">
        <v>354969.2217033932</v>
      </c>
      <c r="U2235" s="6">
        <v>0</v>
      </c>
      <c r="V2235" s="3">
        <v>0</v>
      </c>
    </row>
    <row r="2236" spans="1:22">
      <c r="A2236" s="2">
        <v>43755</v>
      </c>
      <c r="B2236" s="3">
        <v>861399.2604643311</v>
      </c>
      <c r="C2236" s="4" t="s">
        <v>23</v>
      </c>
      <c r="D2236" s="4" t="s">
        <v>24</v>
      </c>
      <c r="E2236" s="4"/>
      <c r="F2236" s="5">
        <v>6.178327170536093</v>
      </c>
      <c r="G2236" s="3">
        <v>7.887974739074707</v>
      </c>
      <c r="H2236" s="4">
        <v>2775980.536695245</v>
      </c>
      <c r="I2236" s="6">
        <v>22816.79303262388</v>
      </c>
      <c r="J2236" s="3">
        <v>179978.287068033</v>
      </c>
      <c r="K2236" s="3">
        <v>186.5991363525391</v>
      </c>
      <c r="L2236" s="4">
        <v>480285.0928618616</v>
      </c>
      <c r="M2236" s="6">
        <v>2543.606579620749</v>
      </c>
      <c r="N2236" s="3">
        <v>474634.7909778677</v>
      </c>
      <c r="O2236" s="3">
        <v>52.71466064453125</v>
      </c>
      <c r="P2236" s="4">
        <v>340179.1363573283</v>
      </c>
      <c r="Q2236" s="6">
        <v>3922.745207691725</v>
      </c>
      <c r="R2236" s="3">
        <v>206786.1824184305</v>
      </c>
      <c r="S2236" s="3">
        <v>250.6856231689453</v>
      </c>
      <c r="T2236" s="4">
        <v>355927.6673921929</v>
      </c>
      <c r="U2236" s="6">
        <v>0</v>
      </c>
      <c r="V2236" s="3">
        <v>0</v>
      </c>
    </row>
    <row r="2237" spans="1:22">
      <c r="A2237" s="2">
        <v>43756</v>
      </c>
      <c r="B2237" s="3">
        <v>852357.4154870942</v>
      </c>
      <c r="C2237" s="4" t="s">
        <v>24</v>
      </c>
      <c r="D2237" s="4" t="s">
        <v>24</v>
      </c>
      <c r="E2237" s="4"/>
      <c r="F2237" s="5">
        <v>6.102978462392452</v>
      </c>
      <c r="G2237" s="3">
        <v>7.661681175231934</v>
      </c>
      <c r="H2237" s="4">
        <v>2696342.030033314</v>
      </c>
      <c r="I2237" s="6">
        <v>22816.79303262388</v>
      </c>
      <c r="J2237" s="3">
        <v>174814.9936572175</v>
      </c>
      <c r="K2237" s="3">
        <v>184.8059234619141</v>
      </c>
      <c r="L2237" s="4">
        <v>475669.5654991425</v>
      </c>
      <c r="M2237" s="6">
        <v>2543.606579620749</v>
      </c>
      <c r="N2237" s="3">
        <v>470073.5628706132</v>
      </c>
      <c r="O2237" s="3">
        <v>52.88869094848633</v>
      </c>
      <c r="P2237" s="4">
        <v>341302.1916473671</v>
      </c>
      <c r="Q2237" s="6">
        <v>3922.745207691725</v>
      </c>
      <c r="R2237" s="3">
        <v>207468.8589592635</v>
      </c>
      <c r="S2237" s="3">
        <v>249.6548156738281</v>
      </c>
      <c r="T2237" s="4">
        <v>354464.1095597591</v>
      </c>
      <c r="U2237" s="6">
        <v>0</v>
      </c>
      <c r="V2237" s="3">
        <v>0</v>
      </c>
    </row>
    <row r="2238" spans="1:22">
      <c r="A2238" s="2">
        <v>43759</v>
      </c>
      <c r="B2238" s="3">
        <v>861955.9913565204</v>
      </c>
      <c r="C2238" s="4" t="s">
        <v>23</v>
      </c>
      <c r="D2238" s="4" t="s">
        <v>24</v>
      </c>
      <c r="E2238" s="4"/>
      <c r="F2238" s="5">
        <v>6.18296659463767</v>
      </c>
      <c r="G2238" s="3">
        <v>7.864029884338379</v>
      </c>
      <c r="H2238" s="4">
        <v>2767553.728433199</v>
      </c>
      <c r="I2238" s="6">
        <v>22816.79303262388</v>
      </c>
      <c r="J2238" s="3">
        <v>179431.9422733179</v>
      </c>
      <c r="K2238" s="3">
        <v>186.4449005126953</v>
      </c>
      <c r="L2238" s="4">
        <v>479888.1072374372</v>
      </c>
      <c r="M2238" s="6">
        <v>2543.606579620749</v>
      </c>
      <c r="N2238" s="3">
        <v>474242.4756808279</v>
      </c>
      <c r="O2238" s="3">
        <v>53.09587097167969</v>
      </c>
      <c r="P2238" s="4">
        <v>342639.1692641948</v>
      </c>
      <c r="Q2238" s="6">
        <v>3922.745207691725</v>
      </c>
      <c r="R2238" s="3">
        <v>208281.5734023747</v>
      </c>
      <c r="S2238" s="3">
        <v>251.3971099853516</v>
      </c>
      <c r="T2238" s="4">
        <v>356937.8483500897</v>
      </c>
      <c r="U2238" s="6">
        <v>0</v>
      </c>
      <c r="V2238" s="3">
        <v>0</v>
      </c>
    </row>
    <row r="2239" spans="1:22">
      <c r="A2239" s="2">
        <v>43760</v>
      </c>
      <c r="B2239" s="3">
        <v>854904.5876446601</v>
      </c>
      <c r="C2239" s="4" t="s">
        <v>24</v>
      </c>
      <c r="D2239" s="4" t="s">
        <v>24</v>
      </c>
      <c r="E2239" s="4"/>
      <c r="F2239" s="5">
        <v>6.124204897038835</v>
      </c>
      <c r="G2239" s="3">
        <v>7.68203592300415</v>
      </c>
      <c r="H2239" s="4">
        <v>2703505.387614204</v>
      </c>
      <c r="I2239" s="6">
        <v>22816.79303262388</v>
      </c>
      <c r="J2239" s="3">
        <v>175279.4237243675</v>
      </c>
      <c r="K2239" s="3">
        <v>184.9601745605469</v>
      </c>
      <c r="L2239" s="4">
        <v>476066.5903979659</v>
      </c>
      <c r="M2239" s="6">
        <v>2543.606579620749</v>
      </c>
      <c r="N2239" s="3">
        <v>470465.9169800094</v>
      </c>
      <c r="O2239" s="3">
        <v>53.31961059570312</v>
      </c>
      <c r="P2239" s="4">
        <v>344083.0095761422</v>
      </c>
      <c r="Q2239" s="6">
        <v>3922.745207691725</v>
      </c>
      <c r="R2239" s="3">
        <v>209159.2469402833</v>
      </c>
      <c r="S2239" s="3">
        <v>250.5122528076172</v>
      </c>
      <c r="T2239" s="4">
        <v>355681.5132349564</v>
      </c>
      <c r="U2239" s="6">
        <v>0</v>
      </c>
      <c r="V2239" s="3">
        <v>0</v>
      </c>
    </row>
    <row r="2240" spans="1:22">
      <c r="A2240" s="2">
        <v>43761</v>
      </c>
      <c r="B2240" s="3">
        <v>857476.6723609706</v>
      </c>
      <c r="C2240" s="4" t="s">
        <v>24</v>
      </c>
      <c r="D2240" s="4" t="s">
        <v>24</v>
      </c>
      <c r="E2240" s="4"/>
      <c r="F2240" s="5">
        <v>6.145638936341422</v>
      </c>
      <c r="G2240" s="3">
        <v>7.717955112457275</v>
      </c>
      <c r="H2240" s="4">
        <v>2716146.271252155</v>
      </c>
      <c r="I2240" s="6">
        <v>22816.79303262388</v>
      </c>
      <c r="J2240" s="3">
        <v>176098.984436019</v>
      </c>
      <c r="K2240" s="3">
        <v>185.3168640136719</v>
      </c>
      <c r="L2240" s="4">
        <v>476984.6687474462</v>
      </c>
      <c r="M2240" s="6">
        <v>2543.606579620749</v>
      </c>
      <c r="N2240" s="3">
        <v>471373.1946198595</v>
      </c>
      <c r="O2240" s="3">
        <v>53.53508377075195</v>
      </c>
      <c r="P2240" s="4">
        <v>345473.5047002702</v>
      </c>
      <c r="Q2240" s="6">
        <v>3922.745207691725</v>
      </c>
      <c r="R2240" s="3">
        <v>210004.4933050922</v>
      </c>
      <c r="S2240" s="3">
        <v>251.2511444091797</v>
      </c>
      <c r="T2240" s="4">
        <v>356730.6039681038</v>
      </c>
      <c r="U2240" s="6">
        <v>0</v>
      </c>
      <c r="V2240" s="3">
        <v>0</v>
      </c>
    </row>
    <row r="2241" spans="1:22">
      <c r="A2241" s="2">
        <v>43762</v>
      </c>
      <c r="B2241" s="3">
        <v>867831.6438310038</v>
      </c>
      <c r="C2241" s="4" t="s">
        <v>23</v>
      </c>
      <c r="D2241" s="4" t="s">
        <v>24</v>
      </c>
      <c r="E2241" s="4"/>
      <c r="F2241" s="5">
        <v>6.231930365258365</v>
      </c>
      <c r="G2241" s="3">
        <v>7.939461231231689</v>
      </c>
      <c r="H2241" s="4">
        <v>2794099.953257583</v>
      </c>
      <c r="I2241" s="6">
        <v>22816.79303262388</v>
      </c>
      <c r="J2241" s="3">
        <v>181153.0437035546</v>
      </c>
      <c r="K2241" s="3">
        <v>187.1197052001953</v>
      </c>
      <c r="L2241" s="4">
        <v>481624.9782558927</v>
      </c>
      <c r="M2241" s="6">
        <v>2543.606579620749</v>
      </c>
      <c r="N2241" s="3">
        <v>475958.9133239118</v>
      </c>
      <c r="O2241" s="3">
        <v>53.71740341186523</v>
      </c>
      <c r="P2241" s="4">
        <v>346650.0528805406</v>
      </c>
      <c r="Q2241" s="6">
        <v>3922.745207691725</v>
      </c>
      <c r="R2241" s="3">
        <v>210719.6868035375</v>
      </c>
      <c r="S2241" s="3">
        <v>251.6616363525391</v>
      </c>
      <c r="T2241" s="4">
        <v>357313.4273388111</v>
      </c>
      <c r="U2241" s="6">
        <v>0</v>
      </c>
      <c r="V2241" s="3">
        <v>0</v>
      </c>
    </row>
    <row r="2242" spans="1:22">
      <c r="A2242" s="2">
        <v>43763</v>
      </c>
      <c r="B2242" s="3">
        <v>873612.2634469466</v>
      </c>
      <c r="C2242" s="4" t="s">
        <v>23</v>
      </c>
      <c r="D2242" s="4" t="s">
        <v>24</v>
      </c>
      <c r="E2242" s="4"/>
      <c r="F2242" s="5">
        <v>6.280102195391222</v>
      </c>
      <c r="G2242" s="3">
        <v>8.120255470275879</v>
      </c>
      <c r="H2242" s="4">
        <v>2857726.081045128</v>
      </c>
      <c r="I2242" s="6">
        <v>22816.79303262388</v>
      </c>
      <c r="J2242" s="3">
        <v>185278.1884373166</v>
      </c>
      <c r="K2242" s="3">
        <v>188.6140441894531</v>
      </c>
      <c r="L2242" s="4">
        <v>485471.2379666923</v>
      </c>
      <c r="M2242" s="6">
        <v>2543.606579620749</v>
      </c>
      <c r="N2242" s="3">
        <v>479759.9238091718</v>
      </c>
      <c r="O2242" s="3">
        <v>53.17045593261719</v>
      </c>
      <c r="P2242" s="4">
        <v>343120.4821909355</v>
      </c>
      <c r="Q2242" s="6">
        <v>3922.745207691725</v>
      </c>
      <c r="R2242" s="3">
        <v>208574.1512004581</v>
      </c>
      <c r="S2242" s="3">
        <v>252.710693359375</v>
      </c>
      <c r="T2242" s="4">
        <v>358802.8961351645</v>
      </c>
      <c r="U2242" s="6">
        <v>0</v>
      </c>
      <c r="V2242" s="3">
        <v>0</v>
      </c>
    </row>
    <row r="2243" spans="1:22">
      <c r="A2243" s="2">
        <v>43766</v>
      </c>
      <c r="B2243" s="3">
        <v>881139.4948736723</v>
      </c>
      <c r="C2243" s="4" t="s">
        <v>23</v>
      </c>
      <c r="D2243" s="4" t="s">
        <v>24</v>
      </c>
      <c r="E2243" s="4"/>
      <c r="F2243" s="5">
        <v>6.342829123947268</v>
      </c>
      <c r="G2243" s="3">
        <v>8.36810302734375</v>
      </c>
      <c r="H2243" s="4">
        <v>2944949.990508178</v>
      </c>
      <c r="I2243" s="6">
        <v>22816.79303262388</v>
      </c>
      <c r="J2243" s="3">
        <v>190933.2748505757</v>
      </c>
      <c r="K2243" s="3">
        <v>190.4747619628906</v>
      </c>
      <c r="L2243" s="4">
        <v>490260.5152702954</v>
      </c>
      <c r="M2243" s="6">
        <v>2543.606579620749</v>
      </c>
      <c r="N2243" s="3">
        <v>484492.8577805047</v>
      </c>
      <c r="O2243" s="3">
        <v>52.4411735534668</v>
      </c>
      <c r="P2243" s="4">
        <v>338414.2648527853</v>
      </c>
      <c r="Q2243" s="6">
        <v>3922.745207691725</v>
      </c>
      <c r="R2243" s="3">
        <v>205713.3622425919</v>
      </c>
      <c r="S2243" s="3">
        <v>254.1792755126953</v>
      </c>
      <c r="T2243" s="4">
        <v>360888.0137960718</v>
      </c>
      <c r="U2243" s="6">
        <v>0</v>
      </c>
      <c r="V2243" s="3">
        <v>0</v>
      </c>
    </row>
    <row r="2244" spans="1:22">
      <c r="A2244" s="2">
        <v>43767</v>
      </c>
      <c r="B2244" s="3">
        <v>873184.2673419008</v>
      </c>
      <c r="C2244" s="4" t="s">
        <v>23</v>
      </c>
      <c r="D2244" s="4" t="s">
        <v>24</v>
      </c>
      <c r="E2244" s="4"/>
      <c r="F2244" s="5">
        <v>6.276535561182507</v>
      </c>
      <c r="G2244" s="3">
        <v>8.175333976745605</v>
      </c>
      <c r="H2244" s="4">
        <v>2877109.619533506</v>
      </c>
      <c r="I2244" s="6">
        <v>22816.79303262388</v>
      </c>
      <c r="J2244" s="3">
        <v>186534.9033199824</v>
      </c>
      <c r="K2244" s="3">
        <v>188.9997253417969</v>
      </c>
      <c r="L2244" s="4">
        <v>486463.9376741472</v>
      </c>
      <c r="M2244" s="6">
        <v>2543.606579620749</v>
      </c>
      <c r="N2244" s="3">
        <v>480740.944925909</v>
      </c>
      <c r="O2244" s="3">
        <v>52.49089813232422</v>
      </c>
      <c r="P2244" s="4">
        <v>338735.1483429687</v>
      </c>
      <c r="Q2244" s="6">
        <v>3922.745207691725</v>
      </c>
      <c r="R2244" s="3">
        <v>205908.4190960093</v>
      </c>
      <c r="S2244" s="3">
        <v>254.0151672363281</v>
      </c>
      <c r="T2244" s="4">
        <v>360655.0101029651</v>
      </c>
      <c r="U2244" s="6">
        <v>0</v>
      </c>
      <c r="V2244" s="3">
        <v>0</v>
      </c>
    </row>
    <row r="2245" spans="1:22">
      <c r="A2245" s="2">
        <v>43768</v>
      </c>
      <c r="B2245" s="3">
        <v>879956.8842973793</v>
      </c>
      <c r="C2245" s="4" t="s">
        <v>23</v>
      </c>
      <c r="D2245" s="4" t="s">
        <v>24</v>
      </c>
      <c r="E2245" s="4"/>
      <c r="F2245" s="5">
        <v>6.332974035811494</v>
      </c>
      <c r="G2245" s="3">
        <v>8.290275573730469</v>
      </c>
      <c r="H2245" s="4">
        <v>2917560.514299439</v>
      </c>
      <c r="I2245" s="6">
        <v>22816.79303262388</v>
      </c>
      <c r="J2245" s="3">
        <v>189157.5019492253</v>
      </c>
      <c r="K2245" s="3">
        <v>189.9155578613281</v>
      </c>
      <c r="L2245" s="4">
        <v>488821.1870981636</v>
      </c>
      <c r="M2245" s="6">
        <v>2543.606579620749</v>
      </c>
      <c r="N2245" s="3">
        <v>483070.4625484194</v>
      </c>
      <c r="O2245" s="3">
        <v>52.95498657226562</v>
      </c>
      <c r="P2245" s="4">
        <v>341730.0116838762</v>
      </c>
      <c r="Q2245" s="6">
        <v>3922.745207691725</v>
      </c>
      <c r="R2245" s="3">
        <v>207728.9197997346</v>
      </c>
      <c r="S2245" s="3">
        <v>254.9089965820312</v>
      </c>
      <c r="T2245" s="4">
        <v>361924.0840532026</v>
      </c>
      <c r="U2245" s="6">
        <v>0</v>
      </c>
      <c r="V2245" s="3">
        <v>0</v>
      </c>
    </row>
    <row r="2246" spans="1:22">
      <c r="A2246" s="2">
        <v>43769</v>
      </c>
      <c r="B2246" s="3">
        <v>881451.9244790243</v>
      </c>
      <c r="C2246" s="4" t="s">
        <v>23</v>
      </c>
      <c r="D2246" s="4" t="s">
        <v>24</v>
      </c>
      <c r="E2246" s="4"/>
      <c r="F2246" s="5">
        <v>6.345432703991869</v>
      </c>
      <c r="G2246" s="3">
        <v>8.2962646484375</v>
      </c>
      <c r="H2246" s="4">
        <v>2919668.223232275</v>
      </c>
      <c r="I2246" s="6">
        <v>22816.79303262388</v>
      </c>
      <c r="J2246" s="3">
        <v>189294.1534272726</v>
      </c>
      <c r="K2246" s="3">
        <v>190.0022888183594</v>
      </c>
      <c r="L2246" s="4">
        <v>489044.4227817042</v>
      </c>
      <c r="M2246" s="6">
        <v>2543.606579620749</v>
      </c>
      <c r="N2246" s="3">
        <v>483291.0719813809</v>
      </c>
      <c r="O2246" s="3">
        <v>53.24503326416016</v>
      </c>
      <c r="P2246" s="4">
        <v>343601.7458835389</v>
      </c>
      <c r="Q2246" s="6">
        <v>3922.745207691725</v>
      </c>
      <c r="R2246" s="3">
        <v>208866.6990703707</v>
      </c>
      <c r="S2246" s="3">
        <v>254.0879821777344</v>
      </c>
      <c r="T2246" s="4">
        <v>360758.393982417</v>
      </c>
      <c r="U2246" s="6">
        <v>0</v>
      </c>
      <c r="V2246" s="3">
        <v>0</v>
      </c>
    </row>
    <row r="2247" spans="1:22">
      <c r="A2247" s="2">
        <v>43770</v>
      </c>
      <c r="B2247" s="3">
        <v>890457.4590857783</v>
      </c>
      <c r="C2247" s="4" t="s">
        <v>22</v>
      </c>
      <c r="D2247" s="4" t="s">
        <v>24</v>
      </c>
      <c r="E2247" s="4"/>
      <c r="F2247" s="5">
        <v>6.420478825714819</v>
      </c>
      <c r="G2247" s="3">
        <v>8.521361351013184</v>
      </c>
      <c r="H2247" s="4">
        <v>2998885.52373008</v>
      </c>
      <c r="I2247" s="6">
        <v>22816.79303262388</v>
      </c>
      <c r="J2247" s="3">
        <v>194430.138302268</v>
      </c>
      <c r="K2247" s="3">
        <v>191.7280731201172</v>
      </c>
      <c r="L2247" s="4">
        <v>493486.3965755343</v>
      </c>
      <c r="M2247" s="6">
        <v>2543.606579620749</v>
      </c>
      <c r="N2247" s="3">
        <v>487680.7882863382</v>
      </c>
      <c r="O2247" s="3">
        <v>53.11243057250977</v>
      </c>
      <c r="P2247" s="4">
        <v>342746.0319593145</v>
      </c>
      <c r="Q2247" s="6">
        <v>3922.745207691725</v>
      </c>
      <c r="R2247" s="3">
        <v>208346.5324971721</v>
      </c>
      <c r="S2247" s="3">
        <v>256.5053100585938</v>
      </c>
      <c r="T2247" s="4">
        <v>364190.5567968618</v>
      </c>
      <c r="U2247" s="6">
        <v>0</v>
      </c>
      <c r="V2247" s="3">
        <v>0</v>
      </c>
    </row>
    <row r="2248" spans="1:22">
      <c r="A2248" s="2">
        <v>43773</v>
      </c>
      <c r="B2248" s="3">
        <v>894277.622260222</v>
      </c>
      <c r="C2248" s="4" t="s">
        <v>22</v>
      </c>
      <c r="D2248" s="4" t="s">
        <v>24</v>
      </c>
      <c r="E2248" s="4"/>
      <c r="F2248" s="5">
        <v>6.452313518835183</v>
      </c>
      <c r="G2248" s="3">
        <v>8.673421859741211</v>
      </c>
      <c r="H2248" s="4">
        <v>3052399.515165415</v>
      </c>
      <c r="I2248" s="6">
        <v>22816.79303262388</v>
      </c>
      <c r="J2248" s="3">
        <v>197899.6714583509</v>
      </c>
      <c r="K2248" s="3">
        <v>192.9139099121094</v>
      </c>
      <c r="L2248" s="4">
        <v>496538.6064886871</v>
      </c>
      <c r="M2248" s="6">
        <v>2543.606579620749</v>
      </c>
      <c r="N2248" s="3">
        <v>490697.0905528059</v>
      </c>
      <c r="O2248" s="3">
        <v>52.43288803100586</v>
      </c>
      <c r="P2248" s="4">
        <v>338360.7965796224</v>
      </c>
      <c r="Q2248" s="6">
        <v>3922.745207691725</v>
      </c>
      <c r="R2248" s="3">
        <v>205680.860249065</v>
      </c>
      <c r="S2248" s="3">
        <v>257.5269470214844</v>
      </c>
      <c r="T2248" s="4">
        <v>365641.0941532791</v>
      </c>
      <c r="U2248" s="6">
        <v>0</v>
      </c>
      <c r="V2248" s="3">
        <v>0</v>
      </c>
    </row>
    <row r="2249" spans="1:22">
      <c r="A2249" s="2">
        <v>43774</v>
      </c>
      <c r="B2249" s="3">
        <v>892680.2004766705</v>
      </c>
      <c r="C2249" s="4" t="s">
        <v>22</v>
      </c>
      <c r="D2249" s="4" t="s">
        <v>24</v>
      </c>
      <c r="E2249" s="4"/>
      <c r="F2249" s="5">
        <v>6.439001670638921</v>
      </c>
      <c r="G2249" s="3">
        <v>8.684196472167969</v>
      </c>
      <c r="H2249" s="4">
        <v>3056191.377509871</v>
      </c>
      <c r="I2249" s="6">
        <v>22816.79303262388</v>
      </c>
      <c r="J2249" s="3">
        <v>198145.513560099</v>
      </c>
      <c r="K2249" s="3">
        <v>193.0199737548828</v>
      </c>
      <c r="L2249" s="4">
        <v>496811.602835677</v>
      </c>
      <c r="M2249" s="6">
        <v>2543.606579620749</v>
      </c>
      <c r="N2249" s="3">
        <v>490966.8752411443</v>
      </c>
      <c r="O2249" s="3">
        <v>51.89422225952148</v>
      </c>
      <c r="P2249" s="4">
        <v>334884.6695461115</v>
      </c>
      <c r="Q2249" s="6">
        <v>3922.745207691725</v>
      </c>
      <c r="R2249" s="3">
        <v>203567.8116754271</v>
      </c>
      <c r="S2249" s="3">
        <v>257.1986083984375</v>
      </c>
      <c r="T2249" s="4">
        <v>365174.9134495812</v>
      </c>
      <c r="U2249" s="6">
        <v>0</v>
      </c>
      <c r="V2249" s="3">
        <v>0</v>
      </c>
    </row>
    <row r="2250" spans="1:22">
      <c r="A2250" s="2">
        <v>43775</v>
      </c>
      <c r="B2250" s="3">
        <v>891100.2653739604</v>
      </c>
      <c r="C2250" s="4" t="s">
        <v>22</v>
      </c>
      <c r="D2250" s="4" t="s">
        <v>24</v>
      </c>
      <c r="E2250" s="4"/>
      <c r="F2250" s="5">
        <v>6.425835544783003</v>
      </c>
      <c r="G2250" s="3">
        <v>8.629120826721191</v>
      </c>
      <c r="H2250" s="4">
        <v>3036808.845888817</v>
      </c>
      <c r="I2250" s="6">
        <v>22816.79303262388</v>
      </c>
      <c r="J2250" s="3">
        <v>196888.8639568017</v>
      </c>
      <c r="K2250" s="3">
        <v>192.5861358642578</v>
      </c>
      <c r="L2250" s="4">
        <v>495694.9531251867</v>
      </c>
      <c r="M2250" s="6">
        <v>2543.606579620749</v>
      </c>
      <c r="N2250" s="3">
        <v>489863.3623280618</v>
      </c>
      <c r="O2250" s="3">
        <v>52.09312057495117</v>
      </c>
      <c r="P2250" s="4">
        <v>336168.203506845</v>
      </c>
      <c r="Q2250" s="6">
        <v>3922.745207691725</v>
      </c>
      <c r="R2250" s="3">
        <v>204348.0390890969</v>
      </c>
      <c r="S2250" s="3">
        <v>257.3353271484375</v>
      </c>
      <c r="T2250" s="4">
        <v>365369.029032123</v>
      </c>
      <c r="U2250" s="6">
        <v>0</v>
      </c>
      <c r="V2250" s="3">
        <v>0</v>
      </c>
    </row>
    <row r="2251" spans="1:22">
      <c r="A2251" s="2">
        <v>43776</v>
      </c>
      <c r="B2251" s="3">
        <v>891974.1887214712</v>
      </c>
      <c r="C2251" s="4" t="s">
        <v>22</v>
      </c>
      <c r="D2251" s="4" t="s">
        <v>24</v>
      </c>
      <c r="E2251" s="4"/>
      <c r="F2251" s="5">
        <v>6.433118239345593</v>
      </c>
      <c r="G2251" s="3">
        <v>8.716522216796875</v>
      </c>
      <c r="H2251" s="4">
        <v>3067567.63578812</v>
      </c>
      <c r="I2251" s="6">
        <v>22816.79303262388</v>
      </c>
      <c r="J2251" s="3">
        <v>198883.0833849222</v>
      </c>
      <c r="K2251" s="3">
        <v>193.2320404052734</v>
      </c>
      <c r="L2251" s="4">
        <v>497357.4384320612</v>
      </c>
      <c r="M2251" s="6">
        <v>2543.606579620749</v>
      </c>
      <c r="N2251" s="3">
        <v>491506.289368396</v>
      </c>
      <c r="O2251" s="3">
        <v>51.38871002197266</v>
      </c>
      <c r="P2251" s="4">
        <v>331622.4894564582</v>
      </c>
      <c r="Q2251" s="6">
        <v>3922.745207691725</v>
      </c>
      <c r="R2251" s="3">
        <v>201584.815968153</v>
      </c>
      <c r="S2251" s="3">
        <v>258.24755859375</v>
      </c>
      <c r="T2251" s="4">
        <v>366664.2305931358</v>
      </c>
      <c r="U2251" s="6">
        <v>0</v>
      </c>
      <c r="V2251" s="3">
        <v>0</v>
      </c>
    </row>
    <row r="2252" spans="1:22">
      <c r="A2252" s="2">
        <v>43777</v>
      </c>
      <c r="B2252" s="3">
        <v>895440.2710669427</v>
      </c>
      <c r="C2252" s="4" t="s">
        <v>22</v>
      </c>
      <c r="D2252" s="4" t="s">
        <v>24</v>
      </c>
      <c r="E2252" s="4"/>
      <c r="F2252" s="5">
        <v>6.462002258891189</v>
      </c>
      <c r="G2252" s="3">
        <v>8.81949520111084</v>
      </c>
      <c r="H2252" s="4">
        <v>3103806.468912797</v>
      </c>
      <c r="I2252" s="6">
        <v>22816.79303262388</v>
      </c>
      <c r="J2252" s="3">
        <v>201232.5966559656</v>
      </c>
      <c r="K2252" s="3">
        <v>194.0032958984375</v>
      </c>
      <c r="L2252" s="4">
        <v>499342.5629261783</v>
      </c>
      <c r="M2252" s="6">
        <v>2543.606579620749</v>
      </c>
      <c r="N2252" s="3">
        <v>493468.0599153768</v>
      </c>
      <c r="O2252" s="3">
        <v>51.17324829101562</v>
      </c>
      <c r="P2252" s="4">
        <v>330232.0681835362</v>
      </c>
      <c r="Q2252" s="6">
        <v>3922.745207691725</v>
      </c>
      <c r="R2252" s="3">
        <v>200739.6144956003</v>
      </c>
      <c r="S2252" s="3">
        <v>258.876953125</v>
      </c>
      <c r="T2252" s="4">
        <v>367557.8555427653</v>
      </c>
      <c r="U2252" s="6">
        <v>0</v>
      </c>
      <c r="V2252" s="3">
        <v>0</v>
      </c>
    </row>
    <row r="2253" spans="1:22">
      <c r="A2253" s="2">
        <v>43780</v>
      </c>
      <c r="B2253" s="3">
        <v>892695.8568117723</v>
      </c>
      <c r="C2253" s="4" t="s">
        <v>22</v>
      </c>
      <c r="D2253" s="4" t="s">
        <v>24</v>
      </c>
      <c r="E2253" s="4"/>
      <c r="F2253" s="5">
        <v>6.439132140098103</v>
      </c>
      <c r="G2253" s="3">
        <v>8.782374382019043</v>
      </c>
      <c r="H2253" s="4">
        <v>3090742.700998512</v>
      </c>
      <c r="I2253" s="6">
        <v>22816.79303262388</v>
      </c>
      <c r="J2253" s="3">
        <v>200385.6186095466</v>
      </c>
      <c r="K2253" s="3">
        <v>193.7430114746094</v>
      </c>
      <c r="L2253" s="4">
        <v>498672.6202291628</v>
      </c>
      <c r="M2253" s="6">
        <v>2543.606579620749</v>
      </c>
      <c r="N2253" s="3">
        <v>492805.9987423547</v>
      </c>
      <c r="O2253" s="3">
        <v>50.85832214355469</v>
      </c>
      <c r="P2253" s="4">
        <v>328199.7814619729</v>
      </c>
      <c r="Q2253" s="6">
        <v>3922.745207691725</v>
      </c>
      <c r="R2253" s="3">
        <v>199504.2394598711</v>
      </c>
      <c r="S2253" s="3">
        <v>258.3752746582031</v>
      </c>
      <c r="T2253" s="4">
        <v>366845.5640112021</v>
      </c>
      <c r="U2253" s="6">
        <v>0</v>
      </c>
      <c r="V2253" s="3">
        <v>0</v>
      </c>
    </row>
    <row r="2254" spans="1:22">
      <c r="A2254" s="2">
        <v>43781</v>
      </c>
      <c r="B2254" s="3">
        <v>896245.0930693384</v>
      </c>
      <c r="C2254" s="4" t="s">
        <v>22</v>
      </c>
      <c r="D2254" s="4" t="s">
        <v>24</v>
      </c>
      <c r="E2254" s="4"/>
      <c r="F2254" s="5">
        <v>6.468709108911153</v>
      </c>
      <c r="G2254" s="3">
        <v>8.854217529296875</v>
      </c>
      <c r="H2254" s="4">
        <v>3116026.146386622</v>
      </c>
      <c r="I2254" s="6">
        <v>22816.79303262388</v>
      </c>
      <c r="J2254" s="3">
        <v>202024.8488317972</v>
      </c>
      <c r="K2254" s="3">
        <v>194.3022003173828</v>
      </c>
      <c r="L2254" s="4">
        <v>500111.9091268958</v>
      </c>
      <c r="M2254" s="6">
        <v>2543.606579620749</v>
      </c>
      <c r="N2254" s="3">
        <v>494228.3551620838</v>
      </c>
      <c r="O2254" s="3">
        <v>50.98263549804688</v>
      </c>
      <c r="P2254" s="4">
        <v>329002.0024959656</v>
      </c>
      <c r="Q2254" s="6">
        <v>3922.745207691725</v>
      </c>
      <c r="R2254" s="3">
        <v>199991.8890754574</v>
      </c>
      <c r="S2254" s="3">
        <v>258.8860778808594</v>
      </c>
      <c r="T2254" s="4">
        <v>367570.8110247251</v>
      </c>
      <c r="U2254" s="6">
        <v>0</v>
      </c>
      <c r="V2254" s="3">
        <v>0</v>
      </c>
    </row>
    <row r="2255" spans="1:22">
      <c r="A2255" s="2">
        <v>43782</v>
      </c>
      <c r="B2255" s="3">
        <v>899025.3663240407</v>
      </c>
      <c r="C2255" s="4" t="s">
        <v>22</v>
      </c>
      <c r="D2255" s="4" t="s">
        <v>24</v>
      </c>
      <c r="E2255" s="4"/>
      <c r="F2255" s="5">
        <v>6.491878052700339</v>
      </c>
      <c r="G2255" s="3">
        <v>8.841045379638672</v>
      </c>
      <c r="H2255" s="4">
        <v>3111390.529224149</v>
      </c>
      <c r="I2255" s="6">
        <v>22816.79303262388</v>
      </c>
      <c r="J2255" s="3">
        <v>201724.3026192512</v>
      </c>
      <c r="K2255" s="3">
        <v>194.3503875732422</v>
      </c>
      <c r="L2255" s="4">
        <v>500235.9376787292</v>
      </c>
      <c r="M2255" s="6">
        <v>2543.606579620749</v>
      </c>
      <c r="N2255" s="3">
        <v>494350.9245831416</v>
      </c>
      <c r="O2255" s="3">
        <v>51.73676300048828</v>
      </c>
      <c r="P2255" s="4">
        <v>333868.5508023985</v>
      </c>
      <c r="Q2255" s="6">
        <v>3922.745207691725</v>
      </c>
      <c r="R2255" s="3">
        <v>202950.139121648</v>
      </c>
      <c r="S2255" s="3">
        <v>258.99560546875</v>
      </c>
      <c r="T2255" s="4">
        <v>367726.320137614</v>
      </c>
      <c r="U2255" s="6">
        <v>0</v>
      </c>
      <c r="V2255" s="3">
        <v>0</v>
      </c>
    </row>
    <row r="2256" spans="1:22">
      <c r="A2256" s="2">
        <v>43783</v>
      </c>
      <c r="B2256" s="3">
        <v>899293.6893986291</v>
      </c>
      <c r="C2256" s="4" t="s">
        <v>22</v>
      </c>
      <c r="D2256" s="4" t="s">
        <v>24</v>
      </c>
      <c r="E2256" s="4"/>
      <c r="F2256" s="5">
        <v>6.49411407832191</v>
      </c>
      <c r="G2256" s="3">
        <v>8.838650703430176</v>
      </c>
      <c r="H2256" s="4">
        <v>3110547.781273457</v>
      </c>
      <c r="I2256" s="6">
        <v>22816.79303262388</v>
      </c>
      <c r="J2256" s="3">
        <v>201669.6637878218</v>
      </c>
      <c r="K2256" s="3">
        <v>194.1961669921875</v>
      </c>
      <c r="L2256" s="4">
        <v>499838.9913287036</v>
      </c>
      <c r="M2256" s="6">
        <v>2543.606579620749</v>
      </c>
      <c r="N2256" s="3">
        <v>493958.648098458</v>
      </c>
      <c r="O2256" s="3">
        <v>51.91909408569336</v>
      </c>
      <c r="P2256" s="4">
        <v>335045.1728338749</v>
      </c>
      <c r="Q2256" s="6">
        <v>3922.745207691725</v>
      </c>
      <c r="R2256" s="3">
        <v>203665.3775123494</v>
      </c>
      <c r="S2256" s="3">
        <v>259.3421936035156</v>
      </c>
      <c r="T2256" s="4">
        <v>368218.4118052316</v>
      </c>
      <c r="U2256" s="6">
        <v>0</v>
      </c>
      <c r="V2256" s="3">
        <v>0</v>
      </c>
    </row>
    <row r="2257" spans="1:22">
      <c r="A2257" s="2">
        <v>43784</v>
      </c>
      <c r="B2257" s="3">
        <v>907370.5094908279</v>
      </c>
      <c r="C2257" s="4" t="s">
        <v>22</v>
      </c>
      <c r="D2257" s="4" t="s">
        <v>24</v>
      </c>
      <c r="E2257" s="4"/>
      <c r="F2257" s="5">
        <v>6.561420912423566</v>
      </c>
      <c r="G2257" s="3">
        <v>9.005081176757812</v>
      </c>
      <c r="H2257" s="4">
        <v>3169118.931657832</v>
      </c>
      <c r="I2257" s="6">
        <v>22816.79303262388</v>
      </c>
      <c r="J2257" s="3">
        <v>205467.0734520601</v>
      </c>
      <c r="K2257" s="3">
        <v>195.6229858398438</v>
      </c>
      <c r="L2257" s="4">
        <v>503511.4618242205</v>
      </c>
      <c r="M2257" s="6">
        <v>2543.606579620749</v>
      </c>
      <c r="N2257" s="3">
        <v>497587.9139072833</v>
      </c>
      <c r="O2257" s="3">
        <v>52.08483123779297</v>
      </c>
      <c r="P2257" s="4">
        <v>336114.7106166135</v>
      </c>
      <c r="Q2257" s="6">
        <v>3922.745207691725</v>
      </c>
      <c r="R2257" s="3">
        <v>204315.5221314846</v>
      </c>
      <c r="S2257" s="3">
        <v>261.2760620117188</v>
      </c>
      <c r="T2257" s="4">
        <v>370964.1507226617</v>
      </c>
      <c r="U2257" s="6">
        <v>0</v>
      </c>
      <c r="V2257" s="3">
        <v>0</v>
      </c>
    </row>
    <row r="2258" spans="1:22">
      <c r="A2258" s="2">
        <v>43787</v>
      </c>
      <c r="B2258" s="3">
        <v>909250.8692383815</v>
      </c>
      <c r="C2258" s="4" t="s">
        <v>22</v>
      </c>
      <c r="D2258" s="4" t="s">
        <v>24</v>
      </c>
      <c r="E2258" s="4"/>
      <c r="F2258" s="5">
        <v>6.577090576986513</v>
      </c>
      <c r="G2258" s="3">
        <v>9.051774024963379</v>
      </c>
      <c r="H2258" s="4">
        <v>3185551.342017797</v>
      </c>
      <c r="I2258" s="6">
        <v>22816.79303262388</v>
      </c>
      <c r="J2258" s="3">
        <v>206532.4545056703</v>
      </c>
      <c r="K2258" s="3">
        <v>195.7772521972656</v>
      </c>
      <c r="L2258" s="4">
        <v>503908.5259974429</v>
      </c>
      <c r="M2258" s="6">
        <v>2543.606579620749</v>
      </c>
      <c r="N2258" s="3">
        <v>497980.3068290357</v>
      </c>
      <c r="O2258" s="3">
        <v>52.19255828857422</v>
      </c>
      <c r="P2258" s="4">
        <v>336809.8966360058</v>
      </c>
      <c r="Q2258" s="6">
        <v>3922.745207691725</v>
      </c>
      <c r="R2258" s="3">
        <v>204738.1079036755</v>
      </c>
      <c r="S2258" s="3">
        <v>261.4402465820312</v>
      </c>
      <c r="T2258" s="4">
        <v>371197.2627391962</v>
      </c>
      <c r="U2258" s="6">
        <v>0</v>
      </c>
      <c r="V2258" s="3">
        <v>0</v>
      </c>
    </row>
    <row r="2259" spans="1:22">
      <c r="A2259" s="2">
        <v>43788</v>
      </c>
      <c r="B2259" s="3">
        <v>910313.2777083216</v>
      </c>
      <c r="C2259" s="4" t="s">
        <v>22</v>
      </c>
      <c r="D2259" s="4" t="s">
        <v>24</v>
      </c>
      <c r="E2259" s="4"/>
      <c r="F2259" s="5">
        <v>6.585943980902679</v>
      </c>
      <c r="G2259" s="3">
        <v>9.088892936706543</v>
      </c>
      <c r="H2259" s="4">
        <v>3198614.438687199</v>
      </c>
      <c r="I2259" s="6">
        <v>22816.79303262388</v>
      </c>
      <c r="J2259" s="3">
        <v>207379.3890325103</v>
      </c>
      <c r="K2259" s="3">
        <v>196.0664520263672</v>
      </c>
      <c r="L2259" s="4">
        <v>504652.8936804383</v>
      </c>
      <c r="M2259" s="6">
        <v>2543.606579620749</v>
      </c>
      <c r="N2259" s="3">
        <v>498715.9174171636</v>
      </c>
      <c r="O2259" s="3">
        <v>52.05996322631836</v>
      </c>
      <c r="P2259" s="4">
        <v>335954.2319459188</v>
      </c>
      <c r="Q2259" s="6">
        <v>3922.745207691725</v>
      </c>
      <c r="R2259" s="3">
        <v>204217.9712586478</v>
      </c>
      <c r="S2259" s="3">
        <v>261.3125305175781</v>
      </c>
      <c r="T2259" s="4">
        <v>371015.9293211299</v>
      </c>
      <c r="U2259" s="6">
        <v>0</v>
      </c>
      <c r="V2259" s="3">
        <v>0</v>
      </c>
    </row>
    <row r="2260" spans="1:22">
      <c r="A2260" s="2">
        <v>43789</v>
      </c>
      <c r="B2260" s="3">
        <v>904923.3465317537</v>
      </c>
      <c r="C2260" s="4" t="s">
        <v>22</v>
      </c>
      <c r="D2260" s="4" t="s">
        <v>24</v>
      </c>
      <c r="E2260" s="4"/>
      <c r="F2260" s="5">
        <v>6.541027887764614</v>
      </c>
      <c r="G2260" s="3">
        <v>8.929648399353027</v>
      </c>
      <c r="H2260" s="4">
        <v>3142572.203399786</v>
      </c>
      <c r="I2260" s="6">
        <v>22816.79303262388</v>
      </c>
      <c r="J2260" s="3">
        <v>203745.9393821392</v>
      </c>
      <c r="K2260" s="3">
        <v>194.8902435302734</v>
      </c>
      <c r="L2260" s="4">
        <v>501625.4659130127</v>
      </c>
      <c r="M2260" s="6">
        <v>2543.606579620749</v>
      </c>
      <c r="N2260" s="3">
        <v>495724.1057474937</v>
      </c>
      <c r="O2260" s="3">
        <v>52.3748779296875</v>
      </c>
      <c r="P2260" s="4">
        <v>337986.4448162762</v>
      </c>
      <c r="Q2260" s="6">
        <v>3922.745207691725</v>
      </c>
      <c r="R2260" s="3">
        <v>205453.3014021207</v>
      </c>
      <c r="S2260" s="3">
        <v>260.3911437988281</v>
      </c>
      <c r="T2260" s="4">
        <v>369707.7289487861</v>
      </c>
      <c r="U2260" s="6">
        <v>0</v>
      </c>
      <c r="V2260" s="3">
        <v>0</v>
      </c>
    </row>
    <row r="2261" spans="1:22">
      <c r="A2261" s="2">
        <v>43790</v>
      </c>
      <c r="B2261" s="3">
        <v>901520.2304458419</v>
      </c>
      <c r="C2261" s="4" t="s">
        <v>22</v>
      </c>
      <c r="D2261" s="4" t="s">
        <v>24</v>
      </c>
      <c r="E2261" s="4"/>
      <c r="F2261" s="5">
        <v>6.512668587048682</v>
      </c>
      <c r="G2261" s="3">
        <v>8.860202789306641</v>
      </c>
      <c r="H2261" s="4">
        <v>3118132.512829692</v>
      </c>
      <c r="I2261" s="6">
        <v>22816.79303262388</v>
      </c>
      <c r="J2261" s="3">
        <v>202161.4132706864</v>
      </c>
      <c r="K2261" s="3">
        <v>194.4564514160156</v>
      </c>
      <c r="L2261" s="4">
        <v>500508.9340257191</v>
      </c>
      <c r="M2261" s="6">
        <v>2543.606579620749</v>
      </c>
      <c r="N2261" s="3">
        <v>494620.7092714799</v>
      </c>
      <c r="O2261" s="3">
        <v>52.19255828857422</v>
      </c>
      <c r="P2261" s="4">
        <v>336809.8966360058</v>
      </c>
      <c r="Q2261" s="6">
        <v>3922.745207691725</v>
      </c>
      <c r="R2261" s="3">
        <v>204738.1079036755</v>
      </c>
      <c r="S2261" s="3">
        <v>259.9898376464844</v>
      </c>
      <c r="T2261" s="4">
        <v>369137.9477187808</v>
      </c>
      <c r="U2261" s="6">
        <v>0</v>
      </c>
      <c r="V2261" s="3">
        <v>0</v>
      </c>
    </row>
    <row r="2262" spans="1:22">
      <c r="A2262" s="2">
        <v>43791</v>
      </c>
      <c r="B2262" s="3">
        <v>902450.4437782427</v>
      </c>
      <c r="C2262" s="4" t="s">
        <v>22</v>
      </c>
      <c r="D2262" s="4" t="s">
        <v>24</v>
      </c>
      <c r="E2262" s="4"/>
      <c r="F2262" s="5">
        <v>6.520420364818689</v>
      </c>
      <c r="G2262" s="3">
        <v>8.884147644042969</v>
      </c>
      <c r="H2262" s="4">
        <v>3126559.321091738</v>
      </c>
      <c r="I2262" s="6">
        <v>22816.79303262388</v>
      </c>
      <c r="J2262" s="3">
        <v>202707.7580654015</v>
      </c>
      <c r="K2262" s="3">
        <v>194.581787109375</v>
      </c>
      <c r="L2262" s="4">
        <v>500831.5339385627</v>
      </c>
      <c r="M2262" s="6">
        <v>2543.606579620749</v>
      </c>
      <c r="N2262" s="3">
        <v>494939.5139657702</v>
      </c>
      <c r="O2262" s="3">
        <v>52.20914459228516</v>
      </c>
      <c r="P2262" s="4">
        <v>336916.9316506063</v>
      </c>
      <c r="Q2262" s="6">
        <v>3922.745207691725</v>
      </c>
      <c r="R2262" s="3">
        <v>204803.1717470709</v>
      </c>
      <c r="S2262" s="3">
        <v>260.5644836425781</v>
      </c>
      <c r="T2262" s="4">
        <v>369953.8397766515</v>
      </c>
      <c r="U2262" s="6">
        <v>0</v>
      </c>
      <c r="V2262" s="3">
        <v>0</v>
      </c>
    </row>
    <row r="2263" spans="1:22">
      <c r="A2263" s="2">
        <v>43794</v>
      </c>
      <c r="B2263" s="3">
        <v>914649.5161678755</v>
      </c>
      <c r="C2263" s="4" t="s">
        <v>22</v>
      </c>
      <c r="D2263" s="4" t="s">
        <v>24</v>
      </c>
      <c r="E2263" s="4"/>
      <c r="F2263" s="5">
        <v>6.622079301398962</v>
      </c>
      <c r="G2263" s="3">
        <v>9.191861152648926</v>
      </c>
      <c r="H2263" s="4">
        <v>3234851.593699668</v>
      </c>
      <c r="I2263" s="6">
        <v>22816.79303262388</v>
      </c>
      <c r="J2263" s="3">
        <v>209728.7935046061</v>
      </c>
      <c r="K2263" s="3">
        <v>196.8858947753906</v>
      </c>
      <c r="L2263" s="4">
        <v>506762.0467263889</v>
      </c>
      <c r="M2263" s="6">
        <v>2543.606579620749</v>
      </c>
      <c r="N2263" s="3">
        <v>500800.2573852022</v>
      </c>
      <c r="O2263" s="3">
        <v>52.03510665893555</v>
      </c>
      <c r="P2263" s="4">
        <v>335793.8271264301</v>
      </c>
      <c r="Q2263" s="6">
        <v>3922.745207691725</v>
      </c>
      <c r="R2263" s="3">
        <v>204120.4652780672</v>
      </c>
      <c r="S2263" s="3">
        <v>262.5440063476562</v>
      </c>
      <c r="T2263" s="4">
        <v>372764.3994332518</v>
      </c>
      <c r="U2263" s="6">
        <v>0</v>
      </c>
      <c r="V2263" s="3">
        <v>0</v>
      </c>
    </row>
    <row r="2264" spans="1:22">
      <c r="A2264" s="2">
        <v>43795</v>
      </c>
      <c r="B2264" s="3">
        <v>917545.4680394845</v>
      </c>
      <c r="C2264" s="4" t="s">
        <v>22</v>
      </c>
      <c r="D2264" s="4" t="s">
        <v>24</v>
      </c>
      <c r="E2264" s="4"/>
      <c r="F2264" s="5">
        <v>6.646212233662371</v>
      </c>
      <c r="G2264" s="3">
        <v>9.246939659118652</v>
      </c>
      <c r="H2264" s="4">
        <v>3254235.132188045</v>
      </c>
      <c r="I2264" s="6">
        <v>22816.79303262388</v>
      </c>
      <c r="J2264" s="3">
        <v>210985.5083872719</v>
      </c>
      <c r="K2264" s="3">
        <v>197.2619476318359</v>
      </c>
      <c r="L2264" s="4">
        <v>507729.9642881163</v>
      </c>
      <c r="M2264" s="6">
        <v>2543.606579620749</v>
      </c>
      <c r="N2264" s="3">
        <v>501756.7879051416</v>
      </c>
      <c r="O2264" s="3">
        <v>52.20914459228516</v>
      </c>
      <c r="P2264" s="4">
        <v>336916.9316506063</v>
      </c>
      <c r="Q2264" s="6">
        <v>3922.745207691725</v>
      </c>
      <c r="R2264" s="3">
        <v>204803.1717470709</v>
      </c>
      <c r="S2264" s="3">
        <v>263.0730895996094</v>
      </c>
      <c r="T2264" s="4">
        <v>373515.6007400656</v>
      </c>
      <c r="U2264" s="6">
        <v>0</v>
      </c>
      <c r="V2264" s="3">
        <v>0</v>
      </c>
    </row>
    <row r="2265" spans="1:22">
      <c r="A2265" s="2">
        <v>43796</v>
      </c>
      <c r="B2265" s="3">
        <v>925671.5553925745</v>
      </c>
      <c r="C2265" s="4" t="s">
        <v>22</v>
      </c>
      <c r="D2265" s="4" t="s">
        <v>24</v>
      </c>
      <c r="E2265" s="4"/>
      <c r="F2265" s="5">
        <v>6.713929628271455</v>
      </c>
      <c r="G2265" s="3">
        <v>9.433722496032715</v>
      </c>
      <c r="H2265" s="4">
        <v>3319968.801097206</v>
      </c>
      <c r="I2265" s="6">
        <v>22816.79303262388</v>
      </c>
      <c r="J2265" s="3">
        <v>215247.2937191864</v>
      </c>
      <c r="K2265" s="3">
        <v>198.6405944824219</v>
      </c>
      <c r="L2265" s="4">
        <v>511278.4455061987</v>
      </c>
      <c r="M2265" s="6">
        <v>2543.606579620749</v>
      </c>
      <c r="N2265" s="3">
        <v>505263.5231052654</v>
      </c>
      <c r="O2265" s="3">
        <v>52.30029678344727</v>
      </c>
      <c r="P2265" s="4">
        <v>337505.1565066041</v>
      </c>
      <c r="Q2265" s="6">
        <v>3922.745207691725</v>
      </c>
      <c r="R2265" s="3">
        <v>205160.7385681227</v>
      </c>
      <c r="S2265" s="3">
        <v>264.3135681152344</v>
      </c>
      <c r="T2265" s="4">
        <v>375276.853016663</v>
      </c>
      <c r="U2265" s="6">
        <v>0</v>
      </c>
      <c r="V2265" s="3">
        <v>0</v>
      </c>
    </row>
    <row r="2266" spans="1:22">
      <c r="A2266" s="2">
        <v>43798</v>
      </c>
      <c r="B2266" s="3">
        <v>920302.7510541915</v>
      </c>
      <c r="C2266" s="4" t="s">
        <v>22</v>
      </c>
      <c r="D2266" s="4" t="s">
        <v>24</v>
      </c>
      <c r="E2266" s="4"/>
      <c r="F2266" s="5">
        <v>6.669189592118262</v>
      </c>
      <c r="G2266" s="3">
        <v>9.308000564575195</v>
      </c>
      <c r="H2266" s="4">
        <v>3275724.030252168</v>
      </c>
      <c r="I2266" s="6">
        <v>22816.79303262388</v>
      </c>
      <c r="J2266" s="3">
        <v>212378.7224294585</v>
      </c>
      <c r="K2266" s="3">
        <v>197.7343139648438</v>
      </c>
      <c r="L2266" s="4">
        <v>508945.781855915</v>
      </c>
      <c r="M2266" s="6">
        <v>2543.606579620749</v>
      </c>
      <c r="N2266" s="3">
        <v>502958.3020177716</v>
      </c>
      <c r="O2266" s="3">
        <v>52.25058364868164</v>
      </c>
      <c r="P2266" s="4">
        <v>337184.3468676267</v>
      </c>
      <c r="Q2266" s="6">
        <v>3922.745207691725</v>
      </c>
      <c r="R2266" s="3">
        <v>204965.7266069615</v>
      </c>
      <c r="S2266" s="3">
        <v>263.3010864257812</v>
      </c>
      <c r="T2266" s="4">
        <v>373839.3144715767</v>
      </c>
      <c r="U2266" s="6">
        <v>0</v>
      </c>
      <c r="V2266" s="3">
        <v>0</v>
      </c>
    </row>
    <row r="2267" spans="1:22">
      <c r="A2267" s="2">
        <v>43801</v>
      </c>
      <c r="B2267" s="3">
        <v>906990.3244708375</v>
      </c>
      <c r="C2267" s="4" t="s">
        <v>23</v>
      </c>
      <c r="D2267" s="4" t="s">
        <v>24</v>
      </c>
      <c r="E2267" s="4"/>
      <c r="F2267" s="5">
        <v>6.558252703923646</v>
      </c>
      <c r="G2267" s="3">
        <v>9.008669853210449</v>
      </c>
      <c r="H2267" s="4">
        <v>3170381.878905325</v>
      </c>
      <c r="I2267" s="6">
        <v>22816.79303262388</v>
      </c>
      <c r="J2267" s="3">
        <v>205548.955539941</v>
      </c>
      <c r="K2267" s="3">
        <v>195.709716796875</v>
      </c>
      <c r="L2267" s="4">
        <v>503734.6975077612</v>
      </c>
      <c r="M2267" s="6">
        <v>2543.606579620749</v>
      </c>
      <c r="N2267" s="3">
        <v>497808.5233402448</v>
      </c>
      <c r="O2267" s="3">
        <v>51.91080093383789</v>
      </c>
      <c r="P2267" s="4">
        <v>334991.6553265746</v>
      </c>
      <c r="Q2267" s="6">
        <v>3922.745207691725</v>
      </c>
      <c r="R2267" s="3">
        <v>203632.8455906517</v>
      </c>
      <c r="S2267" s="3">
        <v>261.1574096679688</v>
      </c>
      <c r="T2267" s="4">
        <v>370795.686127813</v>
      </c>
      <c r="U2267" s="6">
        <v>0</v>
      </c>
      <c r="V2267" s="3">
        <v>0</v>
      </c>
    </row>
    <row r="2268" spans="1:22">
      <c r="A2268" s="2">
        <v>43802</v>
      </c>
      <c r="B2268" s="3">
        <v>899027.0612921487</v>
      </c>
      <c r="C2268" s="4" t="s">
        <v>23</v>
      </c>
      <c r="D2268" s="4" t="s">
        <v>24</v>
      </c>
      <c r="E2268" s="4"/>
      <c r="F2268" s="5">
        <v>6.491892177434572</v>
      </c>
      <c r="G2268" s="3">
        <v>8.806323051452637</v>
      </c>
      <c r="H2268" s="4">
        <v>3099170.851750324</v>
      </c>
      <c r="I2268" s="6">
        <v>22816.79303262388</v>
      </c>
      <c r="J2268" s="3">
        <v>200932.0504434196</v>
      </c>
      <c r="K2268" s="3">
        <v>194.1768493652344</v>
      </c>
      <c r="L2268" s="4">
        <v>499789.2699396532</v>
      </c>
      <c r="M2268" s="6">
        <v>2543.606579620749</v>
      </c>
      <c r="N2268" s="3">
        <v>493909.5116554373</v>
      </c>
      <c r="O2268" s="3">
        <v>52.05168533325195</v>
      </c>
      <c r="P2268" s="4">
        <v>335900.8129068932</v>
      </c>
      <c r="Q2268" s="6">
        <v>3922.745207691725</v>
      </c>
      <c r="R2268" s="3">
        <v>204185.4991932917</v>
      </c>
      <c r="S2268" s="3">
        <v>259.3239440917969</v>
      </c>
      <c r="T2268" s="4">
        <v>368192.5008413119</v>
      </c>
      <c r="U2268" s="6">
        <v>0</v>
      </c>
      <c r="V2268" s="3">
        <v>0</v>
      </c>
    </row>
    <row r="2269" spans="1:22">
      <c r="A2269" s="2">
        <v>43803</v>
      </c>
      <c r="B2269" s="3">
        <v>906066.6621919575</v>
      </c>
      <c r="C2269" s="4" t="s">
        <v>23</v>
      </c>
      <c r="D2269" s="4" t="s">
        <v>24</v>
      </c>
      <c r="E2269" s="4"/>
      <c r="F2269" s="5">
        <v>6.550555518266313</v>
      </c>
      <c r="G2269" s="3">
        <v>8.936833381652832</v>
      </c>
      <c r="H2269" s="4">
        <v>3145100.782874306</v>
      </c>
      <c r="I2269" s="6">
        <v>22816.79303262388</v>
      </c>
      <c r="J2269" s="3">
        <v>203909.8776362169</v>
      </c>
      <c r="K2269" s="3">
        <v>195.1602478027344</v>
      </c>
      <c r="L2269" s="4">
        <v>502320.4264021492</v>
      </c>
      <c r="M2269" s="6">
        <v>2543.606579620749</v>
      </c>
      <c r="N2269" s="3">
        <v>496410.8903914511</v>
      </c>
      <c r="O2269" s="3">
        <v>52.44946670532227</v>
      </c>
      <c r="P2269" s="4">
        <v>338467.7823600855</v>
      </c>
      <c r="Q2269" s="6">
        <v>3922.745207691725</v>
      </c>
      <c r="R2269" s="3">
        <v>205745.8941642896</v>
      </c>
      <c r="S2269" s="3">
        <v>260.9841613769531</v>
      </c>
      <c r="T2269" s="4">
        <v>370549.7052880609</v>
      </c>
      <c r="U2269" s="6">
        <v>0</v>
      </c>
      <c r="V2269" s="3">
        <v>0</v>
      </c>
    </row>
    <row r="2270" spans="1:22">
      <c r="A2270" s="2">
        <v>43804</v>
      </c>
      <c r="B2270" s="3">
        <v>908470.5119420026</v>
      </c>
      <c r="C2270" s="4" t="s">
        <v>23</v>
      </c>
      <c r="D2270" s="4" t="s">
        <v>24</v>
      </c>
      <c r="E2270" s="4"/>
      <c r="F2270" s="5">
        <v>6.570587599516688</v>
      </c>
      <c r="G2270" s="3">
        <v>8.983526229858398</v>
      </c>
      <c r="H2270" s="4">
        <v>3161533.193234271</v>
      </c>
      <c r="I2270" s="6">
        <v>22816.79303262388</v>
      </c>
      <c r="J2270" s="3">
        <v>204975.258689827</v>
      </c>
      <c r="K2270" s="3">
        <v>195.5458526611328</v>
      </c>
      <c r="L2270" s="4">
        <v>503312.9297376093</v>
      </c>
      <c r="M2270" s="6">
        <v>2543.606579620749</v>
      </c>
      <c r="N2270" s="3">
        <v>497391.7174464071</v>
      </c>
      <c r="O2270" s="3">
        <v>52.5406379699707</v>
      </c>
      <c r="P2270" s="4">
        <v>339056.1303014268</v>
      </c>
      <c r="Q2270" s="6">
        <v>3922.745207691725</v>
      </c>
      <c r="R2270" s="3">
        <v>206103.5358057684</v>
      </c>
      <c r="S2270" s="3">
        <v>261.4675598144531</v>
      </c>
      <c r="T2270" s="4">
        <v>371236.0425263334</v>
      </c>
      <c r="U2270" s="6">
        <v>0</v>
      </c>
      <c r="V2270" s="3">
        <v>0</v>
      </c>
    </row>
    <row r="2271" spans="1:22">
      <c r="A2271" s="2">
        <v>43805</v>
      </c>
      <c r="B2271" s="3">
        <v>919512.2990629666</v>
      </c>
      <c r="C2271" s="4" t="s">
        <v>22</v>
      </c>
      <c r="D2271" s="4" t="s">
        <v>24</v>
      </c>
      <c r="E2271" s="4"/>
      <c r="F2271" s="5">
        <v>6.662602492191389</v>
      </c>
      <c r="G2271" s="3">
        <v>9.261307716369629</v>
      </c>
      <c r="H2271" s="4">
        <v>3259291.619892202</v>
      </c>
      <c r="I2271" s="6">
        <v>22816.79303262388</v>
      </c>
      <c r="J2271" s="3">
        <v>211313.3413758483</v>
      </c>
      <c r="K2271" s="3">
        <v>197.6379241943359</v>
      </c>
      <c r="L2271" s="4">
        <v>508697.6854778491</v>
      </c>
      <c r="M2271" s="6">
        <v>2543.606579620749</v>
      </c>
      <c r="N2271" s="3">
        <v>502713.1243632998</v>
      </c>
      <c r="O2271" s="3">
        <v>52.38317108154297</v>
      </c>
      <c r="P2271" s="4">
        <v>338039.9623235764</v>
      </c>
      <c r="Q2271" s="6">
        <v>3922.745207691725</v>
      </c>
      <c r="R2271" s="3">
        <v>205485.8333238184</v>
      </c>
      <c r="S2271" s="3">
        <v>263.793701171875</v>
      </c>
      <c r="T2271" s="4">
        <v>374538.7371799223</v>
      </c>
      <c r="U2271" s="6">
        <v>0</v>
      </c>
      <c r="V2271" s="3">
        <v>0</v>
      </c>
    </row>
    <row r="2272" spans="1:22">
      <c r="A2272" s="2">
        <v>43808</v>
      </c>
      <c r="B2272" s="3">
        <v>913921.1150941174</v>
      </c>
      <c r="C2272" s="4" t="s">
        <v>23</v>
      </c>
      <c r="D2272" s="4" t="s">
        <v>24</v>
      </c>
      <c r="E2272" s="4"/>
      <c r="F2272" s="5">
        <v>6.616009292450978</v>
      </c>
      <c r="G2272" s="3">
        <v>9.147560119628906</v>
      </c>
      <c r="H2272" s="4">
        <v>3219260.92442307</v>
      </c>
      <c r="I2272" s="6">
        <v>22816.79303262388</v>
      </c>
      <c r="J2272" s="3">
        <v>208717.9860030569</v>
      </c>
      <c r="K2272" s="3">
        <v>196.7413330078125</v>
      </c>
      <c r="L2272" s="4">
        <v>506389.9610708885</v>
      </c>
      <c r="M2272" s="6">
        <v>2543.606579620749</v>
      </c>
      <c r="N2272" s="3">
        <v>500432.5491220288</v>
      </c>
      <c r="O2272" s="3">
        <v>52.20083618164062</v>
      </c>
      <c r="P2272" s="4">
        <v>336863.3156750313</v>
      </c>
      <c r="Q2272" s="6">
        <v>3922.745207691725</v>
      </c>
      <c r="R2272" s="3">
        <v>204770.5799690316</v>
      </c>
      <c r="S2272" s="3">
        <v>262.9908752441406</v>
      </c>
      <c r="T2272" s="4">
        <v>373398.871414314</v>
      </c>
      <c r="U2272" s="6">
        <v>0</v>
      </c>
      <c r="V2272" s="3">
        <v>0</v>
      </c>
    </row>
    <row r="2273" spans="1:22">
      <c r="A2273" s="2">
        <v>43809</v>
      </c>
      <c r="B2273" s="3">
        <v>913007.4056023244</v>
      </c>
      <c r="C2273" s="4" t="s">
        <v>23</v>
      </c>
      <c r="D2273" s="4" t="s">
        <v>24</v>
      </c>
      <c r="E2273" s="4"/>
      <c r="F2273" s="5">
        <v>6.608395046686037</v>
      </c>
      <c r="G2273" s="3">
        <v>9.127208709716797</v>
      </c>
      <c r="H2273" s="4">
        <v>3212098.741520726</v>
      </c>
      <c r="I2273" s="6">
        <v>22816.79303262388</v>
      </c>
      <c r="J2273" s="3">
        <v>208253.6320951702</v>
      </c>
      <c r="K2273" s="3">
        <v>196.5774383544922</v>
      </c>
      <c r="L2273" s="4">
        <v>505968.1147519388</v>
      </c>
      <c r="M2273" s="6">
        <v>2543.606579620749</v>
      </c>
      <c r="N2273" s="3">
        <v>500015.6656034786</v>
      </c>
      <c r="O2273" s="3">
        <v>52.19255828857422</v>
      </c>
      <c r="P2273" s="4">
        <v>336809.8966360058</v>
      </c>
      <c r="Q2273" s="6">
        <v>3922.745207691725</v>
      </c>
      <c r="R2273" s="3">
        <v>204738.1079036755</v>
      </c>
      <c r="S2273" s="3">
        <v>262.7447204589844</v>
      </c>
      <c r="T2273" s="4">
        <v>373049.3767069967</v>
      </c>
      <c r="U2273" s="6">
        <v>0</v>
      </c>
      <c r="V2273" s="3">
        <v>0</v>
      </c>
    </row>
    <row r="2274" spans="1:22">
      <c r="A2274" s="2">
        <v>43810</v>
      </c>
      <c r="B2274" s="3">
        <v>919350.08515043</v>
      </c>
      <c r="C2274" s="4" t="s">
        <v>22</v>
      </c>
      <c r="D2274" s="4" t="s">
        <v>24</v>
      </c>
      <c r="E2274" s="4"/>
      <c r="F2274" s="5">
        <v>6.661250709586916</v>
      </c>
      <c r="G2274" s="3">
        <v>9.264898300170898</v>
      </c>
      <c r="H2274" s="4">
        <v>3260555.238384579</v>
      </c>
      <c r="I2274" s="6">
        <v>22816.79303262388</v>
      </c>
      <c r="J2274" s="3">
        <v>211395.2669833082</v>
      </c>
      <c r="K2274" s="3">
        <v>197.6186218261719</v>
      </c>
      <c r="L2274" s="4">
        <v>508648.0033631977</v>
      </c>
      <c r="M2274" s="6">
        <v>2543.606579620749</v>
      </c>
      <c r="N2274" s="3">
        <v>502664.0267326355</v>
      </c>
      <c r="O2274" s="3">
        <v>52.33345031738281</v>
      </c>
      <c r="P2274" s="4">
        <v>337719.1034504617</v>
      </c>
      <c r="Q2274" s="6">
        <v>3922.745207691725</v>
      </c>
      <c r="R2274" s="3">
        <v>205290.7914344864</v>
      </c>
      <c r="S2274" s="3">
        <v>263.4288024902344</v>
      </c>
      <c r="T2274" s="4">
        <v>374020.647889643</v>
      </c>
      <c r="U2274" s="6">
        <v>0</v>
      </c>
      <c r="V2274" s="3">
        <v>0</v>
      </c>
    </row>
    <row r="2275" spans="1:22">
      <c r="A2275" s="2">
        <v>43811</v>
      </c>
      <c r="B2275" s="3">
        <v>927059.9088379329</v>
      </c>
      <c r="C2275" s="4" t="s">
        <v>22</v>
      </c>
      <c r="D2275" s="4" t="s">
        <v>24</v>
      </c>
      <c r="E2275" s="4"/>
      <c r="F2275" s="5">
        <v>6.725499240316108</v>
      </c>
      <c r="G2275" s="3">
        <v>9.476825714111328</v>
      </c>
      <c r="H2275" s="4">
        <v>3335137.928587236</v>
      </c>
      <c r="I2275" s="6">
        <v>22816.79303262388</v>
      </c>
      <c r="J2275" s="3">
        <v>216230.7709251262</v>
      </c>
      <c r="K2275" s="3">
        <v>199.0937194824219</v>
      </c>
      <c r="L2275" s="4">
        <v>512444.7380569417</v>
      </c>
      <c r="M2275" s="6">
        <v>2543.606579620749</v>
      </c>
      <c r="N2275" s="3">
        <v>506416.0948366561</v>
      </c>
      <c r="O2275" s="3">
        <v>52.10969161987305</v>
      </c>
      <c r="P2275" s="4">
        <v>336275.1400531708</v>
      </c>
      <c r="Q2275" s="6">
        <v>3922.745207691725</v>
      </c>
      <c r="R2275" s="3">
        <v>204413.0430761506</v>
      </c>
      <c r="S2275" s="3">
        <v>265.7457275390625</v>
      </c>
      <c r="T2275" s="4">
        <v>377310.2570731587</v>
      </c>
      <c r="U2275" s="6">
        <v>0</v>
      </c>
      <c r="V2275" s="3">
        <v>0</v>
      </c>
    </row>
    <row r="2276" spans="1:22">
      <c r="A2276" s="2">
        <v>43812</v>
      </c>
      <c r="B2276" s="3">
        <v>932259.9251805723</v>
      </c>
      <c r="C2276" s="4" t="s">
        <v>22</v>
      </c>
      <c r="D2276" s="4" t="s">
        <v>24</v>
      </c>
      <c r="E2276" s="4"/>
      <c r="F2276" s="5">
        <v>6.768832709838103</v>
      </c>
      <c r="G2276" s="3">
        <v>9.561834335327148</v>
      </c>
      <c r="H2276" s="4">
        <v>3365054.641780729</v>
      </c>
      <c r="I2276" s="6">
        <v>22816.79303262388</v>
      </c>
      <c r="J2276" s="3">
        <v>218170.3950413963</v>
      </c>
      <c r="K2276" s="3">
        <v>199.7492828369141</v>
      </c>
      <c r="L2276" s="4">
        <v>514132.0840583415</v>
      </c>
      <c r="M2276" s="6">
        <v>2543.606579620749</v>
      </c>
      <c r="N2276" s="3">
        <v>508083.5900985007</v>
      </c>
      <c r="O2276" s="3">
        <v>52.5157585144043</v>
      </c>
      <c r="P2276" s="4">
        <v>338895.577779526</v>
      </c>
      <c r="Q2276" s="6">
        <v>3922.745207691725</v>
      </c>
      <c r="R2276" s="3">
        <v>206005.9400406753</v>
      </c>
      <c r="S2276" s="3">
        <v>265.8460388183594</v>
      </c>
      <c r="T2276" s="4">
        <v>377452.6807159745</v>
      </c>
      <c r="U2276" s="6">
        <v>0</v>
      </c>
      <c r="V2276" s="3">
        <v>0</v>
      </c>
    </row>
    <row r="2277" spans="1:22">
      <c r="A2277" s="2">
        <v>43815</v>
      </c>
      <c r="B2277" s="3">
        <v>946184.9479987668</v>
      </c>
      <c r="C2277" s="4" t="s">
        <v>22</v>
      </c>
      <c r="D2277" s="4" t="s">
        <v>24</v>
      </c>
      <c r="E2277" s="4"/>
      <c r="F2277" s="5">
        <v>6.88487456665639</v>
      </c>
      <c r="G2277" s="3">
        <v>9.83602237701416</v>
      </c>
      <c r="H2277" s="4">
        <v>3461548.443078958</v>
      </c>
      <c r="I2277" s="6">
        <v>22816.79303262388</v>
      </c>
      <c r="J2277" s="3">
        <v>224426.4868405893</v>
      </c>
      <c r="K2277" s="3">
        <v>201.7545928955078</v>
      </c>
      <c r="L2277" s="4">
        <v>519293.5255662428</v>
      </c>
      <c r="M2277" s="6">
        <v>2543.606579620749</v>
      </c>
      <c r="N2277" s="3">
        <v>513184.3099577194</v>
      </c>
      <c r="O2277" s="3">
        <v>53.17045593261719</v>
      </c>
      <c r="P2277" s="4">
        <v>343120.4821909355</v>
      </c>
      <c r="Q2277" s="6">
        <v>3922.745207691725</v>
      </c>
      <c r="R2277" s="3">
        <v>208574.1512004581</v>
      </c>
      <c r="S2277" s="3">
        <v>267.7251586914062</v>
      </c>
      <c r="T2277" s="4">
        <v>380120.6867416457</v>
      </c>
      <c r="U2277" s="6">
        <v>0</v>
      </c>
      <c r="V2277" s="3">
        <v>0</v>
      </c>
    </row>
    <row r="2278" spans="1:22">
      <c r="A2278" s="2">
        <v>43816</v>
      </c>
      <c r="B2278" s="3">
        <v>947462.3772967547</v>
      </c>
      <c r="C2278" s="4" t="s">
        <v>22</v>
      </c>
      <c r="D2278" s="4" t="s">
        <v>24</v>
      </c>
      <c r="E2278" s="4"/>
      <c r="F2278" s="5">
        <v>6.89551981080629</v>
      </c>
      <c r="G2278" s="3">
        <v>9.849194526672363</v>
      </c>
      <c r="H2278" s="4">
        <v>3466184.060241431</v>
      </c>
      <c r="I2278" s="6">
        <v>22816.79303262388</v>
      </c>
      <c r="J2278" s="3">
        <v>224727.0330531353</v>
      </c>
      <c r="K2278" s="3">
        <v>201.8702697753906</v>
      </c>
      <c r="L2278" s="4">
        <v>519591.2647845611</v>
      </c>
      <c r="M2278" s="6">
        <v>2543.606579620749</v>
      </c>
      <c r="N2278" s="3">
        <v>513478.5464304993</v>
      </c>
      <c r="O2278" s="3">
        <v>53.34447860717773</v>
      </c>
      <c r="P2278" s="4">
        <v>344243.488246837</v>
      </c>
      <c r="Q2278" s="6">
        <v>3922.745207691725</v>
      </c>
      <c r="R2278" s="3">
        <v>209256.7978131202</v>
      </c>
      <c r="S2278" s="3">
        <v>267.7798767089844</v>
      </c>
      <c r="T2278" s="4">
        <v>380198.3763040336</v>
      </c>
      <c r="U2278" s="6">
        <v>0</v>
      </c>
      <c r="V2278" s="3">
        <v>0</v>
      </c>
    </row>
    <row r="2279" spans="1:22">
      <c r="A2279" s="2">
        <v>43817</v>
      </c>
      <c r="B2279" s="3">
        <v>949218.9861901654</v>
      </c>
      <c r="C2279" s="4" t="s">
        <v>22</v>
      </c>
      <c r="D2279" s="4" t="s">
        <v>24</v>
      </c>
      <c r="E2279" s="4"/>
      <c r="F2279" s="5">
        <v>6.910158218251378</v>
      </c>
      <c r="G2279" s="3">
        <v>9.871941566467285</v>
      </c>
      <c r="H2279" s="4">
        <v>3474189.32671691</v>
      </c>
      <c r="I2279" s="6">
        <v>22816.79303262388</v>
      </c>
      <c r="J2279" s="3">
        <v>225246.0475522408</v>
      </c>
      <c r="K2279" s="3">
        <v>202.0245361328125</v>
      </c>
      <c r="L2279" s="4">
        <v>519988.3289577835</v>
      </c>
      <c r="M2279" s="6">
        <v>2543.606579620749</v>
      </c>
      <c r="N2279" s="3">
        <v>513870.9393522517</v>
      </c>
      <c r="O2279" s="3">
        <v>53.55994033813477</v>
      </c>
      <c r="P2279" s="4">
        <v>345633.9095197589</v>
      </c>
      <c r="Q2279" s="6">
        <v>3922.745207691725</v>
      </c>
      <c r="R2279" s="3">
        <v>210101.9992856728</v>
      </c>
      <c r="S2279" s="3">
        <v>267.7981262207031</v>
      </c>
      <c r="T2279" s="4">
        <v>380224.2872679532</v>
      </c>
      <c r="U2279" s="6">
        <v>0</v>
      </c>
      <c r="V2279" s="3">
        <v>0</v>
      </c>
    </row>
    <row r="2280" spans="1:22">
      <c r="A2280" s="2">
        <v>43818</v>
      </c>
      <c r="B2280" s="3">
        <v>957086.0595285123</v>
      </c>
      <c r="C2280" s="4" t="s">
        <v>22</v>
      </c>
      <c r="D2280" s="4" t="s">
        <v>24</v>
      </c>
      <c r="E2280" s="4"/>
      <c r="F2280" s="5">
        <v>6.975717162737602</v>
      </c>
      <c r="G2280" s="3">
        <v>10.07309246063232</v>
      </c>
      <c r="H2280" s="4">
        <v>3544979.483330228</v>
      </c>
      <c r="I2280" s="6">
        <v>22816.79303262388</v>
      </c>
      <c r="J2280" s="3">
        <v>229835.6658727318</v>
      </c>
      <c r="K2280" s="3">
        <v>203.2874755859375</v>
      </c>
      <c r="L2280" s="4">
        <v>523238.9924087496</v>
      </c>
      <c r="M2280" s="6">
        <v>2543.606579620749</v>
      </c>
      <c r="N2280" s="3">
        <v>517083.3604548831</v>
      </c>
      <c r="O2280" s="3">
        <v>53.57651901245117</v>
      </c>
      <c r="P2280" s="4">
        <v>345740.895300222</v>
      </c>
      <c r="Q2280" s="6">
        <v>3922.745207691725</v>
      </c>
      <c r="R2280" s="3">
        <v>210167.0332008974</v>
      </c>
      <c r="S2280" s="3">
        <v>268.9109802246094</v>
      </c>
      <c r="T2280" s="4">
        <v>381804.3361145975</v>
      </c>
      <c r="U2280" s="6">
        <v>0</v>
      </c>
      <c r="V2280" s="3">
        <v>0</v>
      </c>
    </row>
    <row r="2281" spans="1:22">
      <c r="A2281" s="2">
        <v>43819</v>
      </c>
      <c r="B2281" s="3">
        <v>963347.2113966582</v>
      </c>
      <c r="C2281" s="4" t="s">
        <v>22</v>
      </c>
      <c r="D2281" s="4" t="s">
        <v>24</v>
      </c>
      <c r="E2281" s="4"/>
      <c r="F2281" s="5">
        <v>7.027893428305486</v>
      </c>
      <c r="G2281" s="3">
        <v>10.1928243637085</v>
      </c>
      <c r="H2281" s="4">
        <v>3587116.209619988</v>
      </c>
      <c r="I2281" s="6">
        <v>22816.79303262388</v>
      </c>
      <c r="J2281" s="3">
        <v>232567.563924623</v>
      </c>
      <c r="K2281" s="3">
        <v>204.1069641113281</v>
      </c>
      <c r="L2281" s="4">
        <v>525348.263277897</v>
      </c>
      <c r="M2281" s="6">
        <v>2543.606579620749</v>
      </c>
      <c r="N2281" s="3">
        <v>519167.8168599904</v>
      </c>
      <c r="O2281" s="3">
        <v>53.94483184814453</v>
      </c>
      <c r="P2281" s="4">
        <v>348117.6978978972</v>
      </c>
      <c r="Q2281" s="6">
        <v>3922.745207691725</v>
      </c>
      <c r="R2281" s="3">
        <v>211611.8306120449</v>
      </c>
      <c r="S2281" s="3">
        <v>270.2792358398438</v>
      </c>
      <c r="T2281" s="4">
        <v>383747.0084680034</v>
      </c>
      <c r="U2281" s="6">
        <v>0</v>
      </c>
      <c r="V2281" s="3">
        <v>0</v>
      </c>
    </row>
    <row r="2282" spans="1:22">
      <c r="A2282" s="2">
        <v>43822</v>
      </c>
      <c r="B2282" s="3">
        <v>964473.882708687</v>
      </c>
      <c r="C2282" s="4" t="s">
        <v>22</v>
      </c>
      <c r="D2282" s="4" t="s">
        <v>24</v>
      </c>
      <c r="E2282" s="4"/>
      <c r="F2282" s="5">
        <v>7.037282355905726</v>
      </c>
      <c r="G2282" s="3">
        <v>10.26825714111328</v>
      </c>
      <c r="H2282" s="4">
        <v>3613662.937878034</v>
      </c>
      <c r="I2282" s="6">
        <v>22816.79303262388</v>
      </c>
      <c r="J2282" s="3">
        <v>234288.6979945439</v>
      </c>
      <c r="K2282" s="3">
        <v>204.6460723876953</v>
      </c>
      <c r="L2282" s="4">
        <v>526735.8670666328</v>
      </c>
      <c r="M2282" s="6">
        <v>2543.606579620749</v>
      </c>
      <c r="N2282" s="3">
        <v>520539.096218886</v>
      </c>
      <c r="O2282" s="3">
        <v>53.44371795654297</v>
      </c>
      <c r="P2282" s="4">
        <v>344883.9012884266</v>
      </c>
      <c r="Q2282" s="6">
        <v>3922.745207691725</v>
      </c>
      <c r="R2282" s="3">
        <v>209646.0884952571</v>
      </c>
      <c r="S2282" s="3">
        <v>270.5441589355469</v>
      </c>
      <c r="T2282" s="4">
        <v>384123.1507385491</v>
      </c>
      <c r="U2282" s="6">
        <v>0</v>
      </c>
      <c r="V2282" s="3">
        <v>0</v>
      </c>
    </row>
    <row r="2283" spans="1:22">
      <c r="A2283" s="2">
        <v>43823</v>
      </c>
      <c r="B2283" s="3">
        <v>965342.5626997107</v>
      </c>
      <c r="C2283" s="4" t="s">
        <v>22</v>
      </c>
      <c r="D2283" s="4" t="s">
        <v>24</v>
      </c>
      <c r="E2283" s="4"/>
      <c r="F2283" s="5">
        <v>7.044521355830923</v>
      </c>
      <c r="G2283" s="3">
        <v>10.2815523147583</v>
      </c>
      <c r="H2283" s="4">
        <v>3618341.850335465</v>
      </c>
      <c r="I2283" s="6">
        <v>22816.79303262388</v>
      </c>
      <c r="J2283" s="3">
        <v>234592.0512199352</v>
      </c>
      <c r="K2283" s="3">
        <v>204.7523956298828</v>
      </c>
      <c r="L2283" s="4">
        <v>527009.5310784046</v>
      </c>
      <c r="M2283" s="6">
        <v>2543.606579620749</v>
      </c>
      <c r="N2283" s="3">
        <v>520809.5407172807</v>
      </c>
      <c r="O2283" s="3">
        <v>53.51889038085938</v>
      </c>
      <c r="P2283" s="4">
        <v>345369.0052437434</v>
      </c>
      <c r="Q2283" s="6">
        <v>3922.745207691725</v>
      </c>
      <c r="R2283" s="3">
        <v>209940.9707624949</v>
      </c>
      <c r="S2283" s="3">
        <v>270.5441589355469</v>
      </c>
      <c r="T2283" s="4">
        <v>384123.1507385491</v>
      </c>
      <c r="U2283" s="6">
        <v>0</v>
      </c>
      <c r="V2283" s="3">
        <v>0</v>
      </c>
    </row>
    <row r="2284" spans="1:22">
      <c r="A2284" s="2">
        <v>43825</v>
      </c>
      <c r="B2284" s="3">
        <v>976392.8921392024</v>
      </c>
      <c r="C2284" s="4" t="s">
        <v>22</v>
      </c>
      <c r="D2284" s="4" t="s">
        <v>24</v>
      </c>
      <c r="E2284" s="4"/>
      <c r="F2284" s="5">
        <v>7.136607434493353</v>
      </c>
      <c r="G2284" s="3">
        <v>10.54865169525146</v>
      </c>
      <c r="H2284" s="4">
        <v>3712340.970025769</v>
      </c>
      <c r="I2284" s="6">
        <v>22816.79303262388</v>
      </c>
      <c r="J2284" s="3">
        <v>240686.4025037897</v>
      </c>
      <c r="K2284" s="3">
        <v>206.5590972900391</v>
      </c>
      <c r="L2284" s="4">
        <v>531659.7770097815</v>
      </c>
      <c r="M2284" s="6">
        <v>2543.606579620749</v>
      </c>
      <c r="N2284" s="3">
        <v>525405.0789474659</v>
      </c>
      <c r="O2284" s="3">
        <v>53.61077499389648</v>
      </c>
      <c r="P2284" s="4">
        <v>345961.9565769269</v>
      </c>
      <c r="Q2284" s="6">
        <v>3922.745207691725</v>
      </c>
      <c r="R2284" s="3">
        <v>210301.4106879468</v>
      </c>
      <c r="S2284" s="3">
        <v>271.9282836914062</v>
      </c>
      <c r="T2284" s="4">
        <v>386088.3543649286</v>
      </c>
      <c r="U2284" s="6">
        <v>0</v>
      </c>
      <c r="V2284" s="3">
        <v>0</v>
      </c>
    </row>
    <row r="2285" spans="1:22">
      <c r="A2285" s="2">
        <v>43826</v>
      </c>
      <c r="B2285" s="3">
        <v>975862.4197175379</v>
      </c>
      <c r="C2285" s="4" t="s">
        <v>22</v>
      </c>
      <c r="D2285" s="4" t="s">
        <v>24</v>
      </c>
      <c r="E2285" s="4"/>
      <c r="F2285" s="5">
        <v>7.132186830979483</v>
      </c>
      <c r="G2285" s="3">
        <v>10.51751041412354</v>
      </c>
      <c r="H2285" s="4">
        <v>3701381.554819906</v>
      </c>
      <c r="I2285" s="6">
        <v>22816.79303262388</v>
      </c>
      <c r="J2285" s="3">
        <v>239975.858337523</v>
      </c>
      <c r="K2285" s="3">
        <v>206.3851928710938</v>
      </c>
      <c r="L2285" s="4">
        <v>531212.166685131</v>
      </c>
      <c r="M2285" s="6">
        <v>2543.606579620749</v>
      </c>
      <c r="N2285" s="3">
        <v>524962.7345232115</v>
      </c>
      <c r="O2285" s="3">
        <v>53.76944351196289</v>
      </c>
      <c r="P2285" s="4">
        <v>346985.87893141</v>
      </c>
      <c r="Q2285" s="6">
        <v>3922.745207691725</v>
      </c>
      <c r="R2285" s="3">
        <v>210923.8268568033</v>
      </c>
      <c r="S2285" s="3">
        <v>271.9282836914062</v>
      </c>
      <c r="T2285" s="4">
        <v>386088.3543649286</v>
      </c>
      <c r="U2285" s="6">
        <v>0</v>
      </c>
      <c r="V2285" s="3">
        <v>0</v>
      </c>
    </row>
    <row r="2286" spans="1:22">
      <c r="A2286" s="2">
        <v>43829</v>
      </c>
      <c r="B2286" s="3">
        <v>967606.5857201391</v>
      </c>
      <c r="C2286" s="4" t="s">
        <v>22</v>
      </c>
      <c r="D2286" s="4" t="s">
        <v>24</v>
      </c>
      <c r="E2286" s="4"/>
      <c r="F2286" s="5">
        <v>7.063388214334493</v>
      </c>
      <c r="G2286" s="3">
        <v>10.30790328979492</v>
      </c>
      <c r="H2286" s="4">
        <v>3627615.434017502</v>
      </c>
      <c r="I2286" s="6">
        <v>22816.79303262388</v>
      </c>
      <c r="J2286" s="3">
        <v>235193.2959635536</v>
      </c>
      <c r="K2286" s="3">
        <v>205.0325622558594</v>
      </c>
      <c r="L2286" s="4">
        <v>527730.6483172311</v>
      </c>
      <c r="M2286" s="6">
        <v>2543.606579620749</v>
      </c>
      <c r="N2286" s="3">
        <v>521522.1743905048</v>
      </c>
      <c r="O2286" s="3">
        <v>53.76110458374023</v>
      </c>
      <c r="P2286" s="4">
        <v>346932.0660192856</v>
      </c>
      <c r="Q2286" s="6">
        <v>3922.745207691725</v>
      </c>
      <c r="R2286" s="3">
        <v>210891.1153660806</v>
      </c>
      <c r="S2286" s="3">
        <v>270.4341430664062</v>
      </c>
      <c r="T2286" s="4">
        <v>383966.9483557226</v>
      </c>
      <c r="U2286" s="6">
        <v>0</v>
      </c>
      <c r="V2286" s="3">
        <v>0</v>
      </c>
    </row>
    <row r="2287" spans="1:22">
      <c r="A2287" s="2">
        <v>43830</v>
      </c>
      <c r="B2287" s="3">
        <v>967606.5857201391</v>
      </c>
      <c r="C2287" s="4" t="s">
        <v>22</v>
      </c>
      <c r="D2287" s="4" t="s">
        <v>22</v>
      </c>
      <c r="E2287" s="4" t="s">
        <v>4</v>
      </c>
      <c r="F2287" s="5">
        <v>7.063388214334493</v>
      </c>
      <c r="G2287" s="3">
        <v>10.36659526824951</v>
      </c>
      <c r="H2287" s="4">
        <v>3648270.645936854</v>
      </c>
      <c r="I2287" s="6">
        <v>0</v>
      </c>
      <c r="J2287" s="3">
        <v>0</v>
      </c>
      <c r="K2287" s="3">
        <v>205.4190216064453</v>
      </c>
      <c r="L2287" s="4">
        <v>528725.3510190316</v>
      </c>
      <c r="M2287" s="6">
        <v>2590.722212501174</v>
      </c>
      <c r="N2287" s="3">
        <v>532183.6221460765</v>
      </c>
      <c r="O2287" s="3">
        <v>53.96989822387695</v>
      </c>
      <c r="P2287" s="4">
        <v>348279.456656163</v>
      </c>
      <c r="Q2287" s="6">
        <v>8067.885578880453</v>
      </c>
      <c r="R2287" s="3">
        <v>435422.9635740626</v>
      </c>
      <c r="S2287" s="3">
        <v>271.1307983398438</v>
      </c>
      <c r="T2287" s="4">
        <v>384956.0712392633</v>
      </c>
      <c r="U2287" s="6">
        <v>0</v>
      </c>
      <c r="V2287" s="3">
        <v>0</v>
      </c>
    </row>
    <row r="2288" spans="1:22">
      <c r="A2288" s="2">
        <v>43832</v>
      </c>
      <c r="B2288" s="3">
        <v>971034.621219456</v>
      </c>
      <c r="C2288" s="4" t="s">
        <v>22</v>
      </c>
      <c r="D2288" s="4" t="s">
        <v>22</v>
      </c>
      <c r="E2288" s="4"/>
      <c r="F2288" s="5">
        <v>7.091955176828799</v>
      </c>
      <c r="G2288" s="3">
        <v>10.88043212890625</v>
      </c>
      <c r="H2288" s="4">
        <v>3829103.010568261</v>
      </c>
      <c r="I2288" s="6">
        <v>0</v>
      </c>
      <c r="J2288" s="3">
        <v>0</v>
      </c>
      <c r="K2288" s="3">
        <v>208.8489685058594</v>
      </c>
      <c r="L2288" s="4">
        <v>537553.6467834022</v>
      </c>
      <c r="M2288" s="6">
        <v>2590.722212501174</v>
      </c>
      <c r="N2288" s="3">
        <v>541069.6617660881</v>
      </c>
      <c r="O2288" s="3">
        <v>53.29338836669922</v>
      </c>
      <c r="P2288" s="4">
        <v>343913.7918460678</v>
      </c>
      <c r="Q2288" s="6">
        <v>8067.885578880453</v>
      </c>
      <c r="R2288" s="3">
        <v>429964.9594533679</v>
      </c>
      <c r="S2288" s="3">
        <v>273.5322875976562</v>
      </c>
      <c r="T2288" s="4">
        <v>388365.7461101057</v>
      </c>
      <c r="U2288" s="6">
        <v>0</v>
      </c>
      <c r="V2288" s="3">
        <v>0</v>
      </c>
    </row>
    <row r="2289" spans="1:22">
      <c r="A2289" s="2">
        <v>43833</v>
      </c>
      <c r="B2289" s="3">
        <v>966954.4890452526</v>
      </c>
      <c r="C2289" s="4" t="s">
        <v>22</v>
      </c>
      <c r="D2289" s="4" t="s">
        <v>22</v>
      </c>
      <c r="E2289" s="4"/>
      <c r="F2289" s="5">
        <v>7.057954075377104</v>
      </c>
      <c r="G2289" s="3">
        <v>10.58458614349365</v>
      </c>
      <c r="H2289" s="4">
        <v>3724987.223622786</v>
      </c>
      <c r="I2289" s="6">
        <v>0</v>
      </c>
      <c r="J2289" s="3">
        <v>0</v>
      </c>
      <c r="K2289" s="3">
        <v>206.9359283447266</v>
      </c>
      <c r="L2289" s="4">
        <v>532629.6975658546</v>
      </c>
      <c r="M2289" s="6">
        <v>2590.722212501174</v>
      </c>
      <c r="N2289" s="3">
        <v>536113.5061272345</v>
      </c>
      <c r="O2289" s="3">
        <v>53.40196990966797</v>
      </c>
      <c r="P2289" s="4">
        <v>344614.4920888434</v>
      </c>
      <c r="Q2289" s="6">
        <v>8067.885578880453</v>
      </c>
      <c r="R2289" s="3">
        <v>430840.9829180181</v>
      </c>
      <c r="S2289" s="3">
        <v>271.5340881347656</v>
      </c>
      <c r="T2289" s="4">
        <v>385528.6688783903</v>
      </c>
      <c r="U2289" s="6">
        <v>0</v>
      </c>
      <c r="V2289" s="3">
        <v>0</v>
      </c>
    </row>
    <row r="2290" spans="1:22">
      <c r="A2290" s="2">
        <v>43836</v>
      </c>
      <c r="B2290" s="3">
        <v>970813.0527948193</v>
      </c>
      <c r="C2290" s="4" t="s">
        <v>22</v>
      </c>
      <c r="D2290" s="4" t="s">
        <v>22</v>
      </c>
      <c r="E2290" s="4"/>
      <c r="F2290" s="5">
        <v>7.090108773290162</v>
      </c>
      <c r="G2290" s="3">
        <v>10.78580951690674</v>
      </c>
      <c r="H2290" s="4">
        <v>3795802.88754166</v>
      </c>
      <c r="I2290" s="6">
        <v>0</v>
      </c>
      <c r="J2290" s="3">
        <v>0</v>
      </c>
      <c r="K2290" s="3">
        <v>208.2692565917969</v>
      </c>
      <c r="L2290" s="4">
        <v>536061.533819103</v>
      </c>
      <c r="M2290" s="6">
        <v>2590.722212501174</v>
      </c>
      <c r="N2290" s="3">
        <v>539567.7892334748</v>
      </c>
      <c r="O2290" s="3">
        <v>53.45207977294922</v>
      </c>
      <c r="P2290" s="4">
        <v>344937.861902963</v>
      </c>
      <c r="Q2290" s="6">
        <v>8067.885578880453</v>
      </c>
      <c r="R2290" s="3">
        <v>431245.2635613446</v>
      </c>
      <c r="S2290" s="3">
        <v>272.551513671875</v>
      </c>
      <c r="T2290" s="4">
        <v>386973.2267815954</v>
      </c>
      <c r="U2290" s="6">
        <v>0</v>
      </c>
      <c r="V2290" s="3">
        <v>0</v>
      </c>
    </row>
    <row r="2291" spans="1:22">
      <c r="A2291" s="2">
        <v>43837</v>
      </c>
      <c r="B2291" s="3">
        <v>970131.632229794</v>
      </c>
      <c r="C2291" s="4" t="s">
        <v>22</v>
      </c>
      <c r="D2291" s="4" t="s">
        <v>22</v>
      </c>
      <c r="E2291" s="4"/>
      <c r="F2291" s="5">
        <v>7.084430268581617</v>
      </c>
      <c r="G2291" s="3">
        <v>10.77263355255127</v>
      </c>
      <c r="H2291" s="4">
        <v>3791165.927889421</v>
      </c>
      <c r="I2291" s="6">
        <v>0</v>
      </c>
      <c r="J2291" s="3">
        <v>0</v>
      </c>
      <c r="K2291" s="3">
        <v>208.2402954101562</v>
      </c>
      <c r="L2291" s="4">
        <v>535986.9910099264</v>
      </c>
      <c r="M2291" s="6">
        <v>2590.722212501174</v>
      </c>
      <c r="N2291" s="3">
        <v>539492.7588568982</v>
      </c>
      <c r="O2291" s="3">
        <v>53.37691879272461</v>
      </c>
      <c r="P2291" s="4">
        <v>344452.8317988523</v>
      </c>
      <c r="Q2291" s="6">
        <v>8067.885578880453</v>
      </c>
      <c r="R2291" s="3">
        <v>430638.8733728959</v>
      </c>
      <c r="S2291" s="3">
        <v>271.7999267578125</v>
      </c>
      <c r="T2291" s="4">
        <v>385906.1110300691</v>
      </c>
      <c r="U2291" s="6">
        <v>0</v>
      </c>
      <c r="V2291" s="3">
        <v>0</v>
      </c>
    </row>
    <row r="2292" spans="1:22">
      <c r="A2292" s="2">
        <v>43838</v>
      </c>
      <c r="B2292" s="3">
        <v>973984.2902336577</v>
      </c>
      <c r="C2292" s="4" t="s">
        <v>22</v>
      </c>
      <c r="D2292" s="4" t="s">
        <v>22</v>
      </c>
      <c r="E2292" s="4"/>
      <c r="F2292" s="5">
        <v>7.116535751947147</v>
      </c>
      <c r="G2292" s="3">
        <v>11.02056980133057</v>
      </c>
      <c r="H2292" s="4">
        <v>3878421.050239533</v>
      </c>
      <c r="I2292" s="6">
        <v>0</v>
      </c>
      <c r="J2292" s="3">
        <v>0</v>
      </c>
      <c r="K2292" s="3">
        <v>209.8054656982422</v>
      </c>
      <c r="L2292" s="4">
        <v>540015.5624805776</v>
      </c>
      <c r="M2292" s="6">
        <v>2590.722212501174</v>
      </c>
      <c r="N2292" s="3">
        <v>543547.6802885892</v>
      </c>
      <c r="O2292" s="3">
        <v>53.35184860229492</v>
      </c>
      <c r="P2292" s="4">
        <v>344291.0484235178</v>
      </c>
      <c r="Q2292" s="6">
        <v>8067.885578880453</v>
      </c>
      <c r="R2292" s="3">
        <v>430436.6099450685</v>
      </c>
      <c r="S2292" s="3">
        <v>273.2023315429688</v>
      </c>
      <c r="T2292" s="4">
        <v>387897.2689497394</v>
      </c>
      <c r="U2292" s="6">
        <v>0</v>
      </c>
      <c r="V2292" s="3">
        <v>0</v>
      </c>
    </row>
    <row r="2293" spans="1:22">
      <c r="A2293" s="2">
        <v>43839</v>
      </c>
      <c r="B2293" s="3">
        <v>980948.3370753612</v>
      </c>
      <c r="C2293" s="4" t="s">
        <v>22</v>
      </c>
      <c r="D2293" s="4" t="s">
        <v>22</v>
      </c>
      <c r="E2293" s="4"/>
      <c r="F2293" s="5">
        <v>7.17456947562801</v>
      </c>
      <c r="G2293" s="3">
        <v>11.29844856262207</v>
      </c>
      <c r="H2293" s="4">
        <v>3976213.710386501</v>
      </c>
      <c r="I2293" s="6">
        <v>0</v>
      </c>
      <c r="J2293" s="3">
        <v>0</v>
      </c>
      <c r="K2293" s="3">
        <v>211.5832214355469</v>
      </c>
      <c r="L2293" s="4">
        <v>544591.3048771768</v>
      </c>
      <c r="M2293" s="6">
        <v>2590.722212501174</v>
      </c>
      <c r="N2293" s="3">
        <v>548153.3515656259</v>
      </c>
      <c r="O2293" s="3">
        <v>53.6441650390625</v>
      </c>
      <c r="P2293" s="4">
        <v>346177.4297790423</v>
      </c>
      <c r="Q2293" s="6">
        <v>8067.885578880453</v>
      </c>
      <c r="R2293" s="3">
        <v>432794.9855097353</v>
      </c>
      <c r="S2293" s="3">
        <v>275.0904846191406</v>
      </c>
      <c r="T2293" s="4">
        <v>390578.1004692571</v>
      </c>
      <c r="U2293" s="6">
        <v>0</v>
      </c>
      <c r="V2293" s="3">
        <v>0</v>
      </c>
    </row>
    <row r="2294" spans="1:22">
      <c r="A2294" s="2">
        <v>43840</v>
      </c>
      <c r="B2294" s="3">
        <v>980692.0606113749</v>
      </c>
      <c r="C2294" s="4" t="s">
        <v>22</v>
      </c>
      <c r="D2294" s="4" t="s">
        <v>22</v>
      </c>
      <c r="E2294" s="4"/>
      <c r="F2294" s="5">
        <v>7.172433838428125</v>
      </c>
      <c r="G2294" s="3">
        <v>11.20622062683105</v>
      </c>
      <c r="H2294" s="4">
        <v>3943756.335310592</v>
      </c>
      <c r="I2294" s="6">
        <v>0</v>
      </c>
      <c r="J2294" s="3">
        <v>0</v>
      </c>
      <c r="K2294" s="3">
        <v>211.0421447753906</v>
      </c>
      <c r="L2294" s="4">
        <v>543198.6346909784</v>
      </c>
      <c r="M2294" s="6">
        <v>2590.722212501174</v>
      </c>
      <c r="N2294" s="3">
        <v>546751.5722434932</v>
      </c>
      <c r="O2294" s="3">
        <v>53.78614807128906</v>
      </c>
      <c r="P2294" s="4">
        <v>347093.6770751394</v>
      </c>
      <c r="Q2294" s="6">
        <v>8067.885578880453</v>
      </c>
      <c r="R2294" s="3">
        <v>433940.4883678817</v>
      </c>
      <c r="S2294" s="3">
        <v>274.3022766113281</v>
      </c>
      <c r="T2294" s="4">
        <v>389458.9894724071</v>
      </c>
      <c r="U2294" s="6">
        <v>0</v>
      </c>
      <c r="V2294" s="3">
        <v>0</v>
      </c>
    </row>
    <row r="2295" spans="1:22">
      <c r="A2295" s="2">
        <v>43843</v>
      </c>
      <c r="B2295" s="3">
        <v>989627.9270314483</v>
      </c>
      <c r="C2295" s="4" t="s">
        <v>22</v>
      </c>
      <c r="D2295" s="4" t="s">
        <v>22</v>
      </c>
      <c r="E2295" s="4"/>
      <c r="F2295" s="5">
        <v>7.246899391928736</v>
      </c>
      <c r="G2295" s="3">
        <v>11.59788703918457</v>
      </c>
      <c r="H2295" s="4">
        <v>4081593.787069236</v>
      </c>
      <c r="I2295" s="6">
        <v>0</v>
      </c>
      <c r="J2295" s="3">
        <v>0</v>
      </c>
      <c r="K2295" s="3">
        <v>213.4769439697266</v>
      </c>
      <c r="L2295" s="4">
        <v>549465.5327056739</v>
      </c>
      <c r="M2295" s="6">
        <v>2590.722212501174</v>
      </c>
      <c r="N2295" s="3">
        <v>553059.4605992392</v>
      </c>
      <c r="O2295" s="3">
        <v>54.11188125610352</v>
      </c>
      <c r="P2295" s="4">
        <v>349195.7039522601</v>
      </c>
      <c r="Q2295" s="6">
        <v>8067.885578880453</v>
      </c>
      <c r="R2295" s="3">
        <v>436568.4664322091</v>
      </c>
      <c r="S2295" s="3">
        <v>276.1170043945312</v>
      </c>
      <c r="T2295" s="4">
        <v>392035.5705250509</v>
      </c>
      <c r="U2295" s="6">
        <v>0</v>
      </c>
      <c r="V2295" s="3">
        <v>0</v>
      </c>
    </row>
    <row r="2296" spans="1:22">
      <c r="A2296" s="2">
        <v>43844</v>
      </c>
      <c r="B2296" s="3">
        <v>988730.5097578508</v>
      </c>
      <c r="C2296" s="4" t="s">
        <v>22</v>
      </c>
      <c r="D2296" s="4" t="s">
        <v>22</v>
      </c>
      <c r="E2296" s="4"/>
      <c r="F2296" s="5">
        <v>7.239420914648756</v>
      </c>
      <c r="G2296" s="3">
        <v>11.4625415802002</v>
      </c>
      <c r="H2296" s="4">
        <v>4033962.250166675</v>
      </c>
      <c r="I2296" s="6">
        <v>0</v>
      </c>
      <c r="J2296" s="3">
        <v>0</v>
      </c>
      <c r="K2296" s="3">
        <v>212.6363830566406</v>
      </c>
      <c r="L2296" s="4">
        <v>547302.0238915987</v>
      </c>
      <c r="M2296" s="6">
        <v>2590.722212501174</v>
      </c>
      <c r="N2296" s="3">
        <v>550881.8007707472</v>
      </c>
      <c r="O2296" s="3">
        <v>54.27056503295898</v>
      </c>
      <c r="P2296" s="4">
        <v>350219.7247750179</v>
      </c>
      <c r="Q2296" s="6">
        <v>8067.885578880453</v>
      </c>
      <c r="R2296" s="3">
        <v>437848.7089871035</v>
      </c>
      <c r="S2296" s="3">
        <v>275.7504577636719</v>
      </c>
      <c r="T2296" s="4">
        <v>391515.1414487319</v>
      </c>
      <c r="U2296" s="6">
        <v>0</v>
      </c>
      <c r="V2296" s="3">
        <v>0</v>
      </c>
    </row>
    <row r="2297" spans="1:22">
      <c r="A2297" s="2">
        <v>43845</v>
      </c>
      <c r="B2297" s="3">
        <v>995087.5231702332</v>
      </c>
      <c r="C2297" s="4" t="s">
        <v>22</v>
      </c>
      <c r="D2297" s="4" t="s">
        <v>22</v>
      </c>
      <c r="E2297" s="4"/>
      <c r="F2297" s="5">
        <v>7.29239602641861</v>
      </c>
      <c r="G2297" s="3">
        <v>11.46972846984863</v>
      </c>
      <c r="H2297" s="4">
        <v>4036491.500886078</v>
      </c>
      <c r="I2297" s="6">
        <v>0</v>
      </c>
      <c r="J2297" s="3">
        <v>0</v>
      </c>
      <c r="K2297" s="3">
        <v>212.7233276367188</v>
      </c>
      <c r="L2297" s="4">
        <v>547525.8094167245</v>
      </c>
      <c r="M2297" s="6">
        <v>2590.722212501174</v>
      </c>
      <c r="N2297" s="3">
        <v>551107.0500256122</v>
      </c>
      <c r="O2297" s="3">
        <v>55.03058624267578</v>
      </c>
      <c r="P2297" s="4">
        <v>355124.3064525542</v>
      </c>
      <c r="Q2297" s="6">
        <v>8067.885578880453</v>
      </c>
      <c r="R2297" s="3">
        <v>443980.473144621</v>
      </c>
      <c r="S2297" s="3">
        <v>276.3646545410156</v>
      </c>
      <c r="T2297" s="4">
        <v>392387.1883715522</v>
      </c>
      <c r="U2297" s="6">
        <v>0</v>
      </c>
      <c r="V2297" s="3">
        <v>0</v>
      </c>
    </row>
    <row r="2298" spans="1:22">
      <c r="A2298" s="2">
        <v>43846</v>
      </c>
      <c r="B2298" s="3">
        <v>1003131.668727683</v>
      </c>
      <c r="C2298" s="4" t="s">
        <v>22</v>
      </c>
      <c r="D2298" s="4" t="s">
        <v>22</v>
      </c>
      <c r="E2298" s="4"/>
      <c r="F2298" s="5">
        <v>7.359430572730691</v>
      </c>
      <c r="G2298" s="3">
        <v>11.78952980041504</v>
      </c>
      <c r="H2298" s="4">
        <v>4149037.787940456</v>
      </c>
      <c r="I2298" s="6">
        <v>0</v>
      </c>
      <c r="J2298" s="3">
        <v>0</v>
      </c>
      <c r="K2298" s="3">
        <v>214.7619323730469</v>
      </c>
      <c r="L2298" s="4">
        <v>552772.9476630996</v>
      </c>
      <c r="M2298" s="6">
        <v>2590.722212501174</v>
      </c>
      <c r="N2298" s="3">
        <v>556388.5085985276</v>
      </c>
      <c r="O2298" s="3">
        <v>55.37301635742188</v>
      </c>
      <c r="P2298" s="4">
        <v>357334.082239267</v>
      </c>
      <c r="Q2298" s="6">
        <v>8067.885578880453</v>
      </c>
      <c r="R2298" s="3">
        <v>446743.1601291554</v>
      </c>
      <c r="S2298" s="3">
        <v>278.6744079589844</v>
      </c>
      <c r="T2298" s="4">
        <v>395666.6151528588</v>
      </c>
      <c r="U2298" s="6">
        <v>0</v>
      </c>
      <c r="V2298" s="3">
        <v>0</v>
      </c>
    </row>
    <row r="2299" spans="1:22">
      <c r="A2299" s="2">
        <v>43847</v>
      </c>
      <c r="B2299" s="3">
        <v>1008984.668707086</v>
      </c>
      <c r="C2299" s="4" t="s">
        <v>22</v>
      </c>
      <c r="D2299" s="4" t="s">
        <v>22</v>
      </c>
      <c r="E2299" s="4"/>
      <c r="F2299" s="5">
        <v>7.408205572559053</v>
      </c>
      <c r="G2299" s="3">
        <v>11.96559906005859</v>
      </c>
      <c r="H2299" s="4">
        <v>4211001.07434142</v>
      </c>
      <c r="I2299" s="6">
        <v>0</v>
      </c>
      <c r="J2299" s="3">
        <v>0</v>
      </c>
      <c r="K2299" s="3">
        <v>215.8247375488281</v>
      </c>
      <c r="L2299" s="4">
        <v>555508.488097648</v>
      </c>
      <c r="M2299" s="6">
        <v>2590.722212501174</v>
      </c>
      <c r="N2299" s="3">
        <v>559141.9415749853</v>
      </c>
      <c r="O2299" s="3">
        <v>55.7572021484375</v>
      </c>
      <c r="P2299" s="4">
        <v>359813.3164597004</v>
      </c>
      <c r="Q2299" s="6">
        <v>8067.885578880453</v>
      </c>
      <c r="R2299" s="3">
        <v>449842.7271321011</v>
      </c>
      <c r="S2299" s="3">
        <v>279.6185302734375</v>
      </c>
      <c r="T2299" s="4">
        <v>397007.0959066743</v>
      </c>
      <c r="U2299" s="6">
        <v>0</v>
      </c>
      <c r="V2299" s="3">
        <v>0</v>
      </c>
    </row>
    <row r="2300" spans="1:22">
      <c r="A2300" s="2">
        <v>43851</v>
      </c>
      <c r="B2300" s="3">
        <v>1012844.765845229</v>
      </c>
      <c r="C2300" s="4" t="s">
        <v>22</v>
      </c>
      <c r="D2300" s="4" t="s">
        <v>22</v>
      </c>
      <c r="E2300" s="4"/>
      <c r="F2300" s="5">
        <v>7.440373048710242</v>
      </c>
      <c r="G2300" s="3">
        <v>11.95960998535156</v>
      </c>
      <c r="H2300" s="4">
        <v>4208893.365408584</v>
      </c>
      <c r="I2300" s="6">
        <v>0</v>
      </c>
      <c r="J2300" s="3">
        <v>0</v>
      </c>
      <c r="K2300" s="3">
        <v>215.7281494140625</v>
      </c>
      <c r="L2300" s="4">
        <v>555259.881152396</v>
      </c>
      <c r="M2300" s="6">
        <v>2590.722212501174</v>
      </c>
      <c r="N2300" s="3">
        <v>558891.7085487839</v>
      </c>
      <c r="O2300" s="3">
        <v>56.26667022705078</v>
      </c>
      <c r="P2300" s="4">
        <v>363101.02444957</v>
      </c>
      <c r="Q2300" s="6">
        <v>8067.885578880453</v>
      </c>
      <c r="R2300" s="3">
        <v>453953.0572964451</v>
      </c>
      <c r="S2300" s="3">
        <v>279.0410461425781</v>
      </c>
      <c r="T2300" s="4">
        <v>396187.174217291</v>
      </c>
      <c r="U2300" s="6">
        <v>0</v>
      </c>
      <c r="V2300" s="3">
        <v>0</v>
      </c>
    </row>
    <row r="2301" spans="1:22">
      <c r="A2301" s="2">
        <v>43852</v>
      </c>
      <c r="B2301" s="3">
        <v>1015736.504997242</v>
      </c>
      <c r="C2301" s="4" t="s">
        <v>22</v>
      </c>
      <c r="D2301" s="4" t="s">
        <v>22</v>
      </c>
      <c r="E2301" s="4"/>
      <c r="F2301" s="5">
        <v>7.464470874977016</v>
      </c>
      <c r="G2301" s="3">
        <v>12.04105854034424</v>
      </c>
      <c r="H2301" s="4">
        <v>4237557.200027828</v>
      </c>
      <c r="I2301" s="6">
        <v>0</v>
      </c>
      <c r="J2301" s="3">
        <v>0</v>
      </c>
      <c r="K2301" s="3">
        <v>216.2982025146484</v>
      </c>
      <c r="L2301" s="4">
        <v>556727.1334221698</v>
      </c>
      <c r="M2301" s="6">
        <v>2590.722212501174</v>
      </c>
      <c r="N2301" s="3">
        <v>560368.5577787771</v>
      </c>
      <c r="O2301" s="3">
        <v>56.44204330444336</v>
      </c>
      <c r="P2301" s="4">
        <v>364232.7449477825</v>
      </c>
      <c r="Q2301" s="6">
        <v>8067.885578880453</v>
      </c>
      <c r="R2301" s="3">
        <v>455367.9472184646</v>
      </c>
      <c r="S2301" s="3">
        <v>279.1144104003906</v>
      </c>
      <c r="T2301" s="4">
        <v>396291.3380254228</v>
      </c>
      <c r="U2301" s="6">
        <v>0</v>
      </c>
      <c r="V2301" s="3">
        <v>0</v>
      </c>
    </row>
    <row r="2302" spans="1:22">
      <c r="A2302" s="2">
        <v>43853</v>
      </c>
      <c r="B2302" s="3">
        <v>1021581.591213039</v>
      </c>
      <c r="C2302" s="4" t="s">
        <v>22</v>
      </c>
      <c r="D2302" s="4" t="s">
        <v>22</v>
      </c>
      <c r="E2302" s="4"/>
      <c r="F2302" s="5">
        <v>7.513179926775321</v>
      </c>
      <c r="G2302" s="3">
        <v>12.15244960784912</v>
      </c>
      <c r="H2302" s="4">
        <v>4276758.57244393</v>
      </c>
      <c r="I2302" s="6">
        <v>0</v>
      </c>
      <c r="J2302" s="3">
        <v>0</v>
      </c>
      <c r="K2302" s="3">
        <v>216.9937744140625</v>
      </c>
      <c r="L2302" s="4">
        <v>558517.4568975746</v>
      </c>
      <c r="M2302" s="6">
        <v>2590.722212501174</v>
      </c>
      <c r="N2302" s="3">
        <v>562170.5913489808</v>
      </c>
      <c r="O2302" s="3">
        <v>56.94317245483398</v>
      </c>
      <c r="P2302" s="4">
        <v>367466.6400255279</v>
      </c>
      <c r="Q2302" s="6">
        <v>8067.885578880453</v>
      </c>
      <c r="R2302" s="3">
        <v>459410.9998640578</v>
      </c>
      <c r="S2302" s="3">
        <v>279.3893432617188</v>
      </c>
      <c r="T2302" s="4">
        <v>396681.6923296903</v>
      </c>
      <c r="U2302" s="6">
        <v>0</v>
      </c>
      <c r="V2302" s="3">
        <v>0</v>
      </c>
    </row>
    <row r="2303" spans="1:22">
      <c r="A2303" s="2">
        <v>43854</v>
      </c>
      <c r="B2303" s="3">
        <v>1018063.777213787</v>
      </c>
      <c r="C2303" s="4" t="s">
        <v>22</v>
      </c>
      <c r="D2303" s="4" t="s">
        <v>22</v>
      </c>
      <c r="E2303" s="4"/>
      <c r="F2303" s="5">
        <v>7.483864810114895</v>
      </c>
      <c r="G2303" s="3">
        <v>11.83744144439697</v>
      </c>
      <c r="H2303" s="4">
        <v>4165899.123780703</v>
      </c>
      <c r="I2303" s="6">
        <v>0</v>
      </c>
      <c r="J2303" s="3">
        <v>0</v>
      </c>
      <c r="K2303" s="3">
        <v>215.1677398681641</v>
      </c>
      <c r="L2303" s="4">
        <v>553817.4503027484</v>
      </c>
      <c r="M2303" s="6">
        <v>2590.722212501174</v>
      </c>
      <c r="N2303" s="3">
        <v>557439.8430901271</v>
      </c>
      <c r="O2303" s="3">
        <v>57.09351348876953</v>
      </c>
      <c r="P2303" s="4">
        <v>368436.8233190927</v>
      </c>
      <c r="Q2303" s="6">
        <v>8067.885578880453</v>
      </c>
      <c r="R2303" s="3">
        <v>460623.9341236603</v>
      </c>
      <c r="S2303" s="3">
        <v>276.8411254882812</v>
      </c>
      <c r="T2303" s="4">
        <v>393063.6898425844</v>
      </c>
      <c r="U2303" s="6">
        <v>0</v>
      </c>
      <c r="V2303" s="3">
        <v>0</v>
      </c>
    </row>
    <row r="2304" spans="1:22">
      <c r="A2304" s="2">
        <v>43857</v>
      </c>
      <c r="B2304" s="3">
        <v>1005403.944536501</v>
      </c>
      <c r="C2304" s="4" t="s">
        <v>23</v>
      </c>
      <c r="D2304" s="4" t="s">
        <v>22</v>
      </c>
      <c r="E2304" s="4"/>
      <c r="F2304" s="5">
        <v>7.378366204470838</v>
      </c>
      <c r="G2304" s="3">
        <v>11.10560894012451</v>
      </c>
      <c r="H2304" s="4">
        <v>3908348.503351155</v>
      </c>
      <c r="I2304" s="6">
        <v>0</v>
      </c>
      <c r="J2304" s="3">
        <v>0</v>
      </c>
      <c r="K2304" s="3">
        <v>210.7233276367188</v>
      </c>
      <c r="L2304" s="4">
        <v>542378.0353996522</v>
      </c>
      <c r="M2304" s="6">
        <v>2590.722212501174</v>
      </c>
      <c r="N2304" s="3">
        <v>545925.6056006099</v>
      </c>
      <c r="O2304" s="3">
        <v>56.95151901245117</v>
      </c>
      <c r="P2304" s="4">
        <v>367520.5021717896</v>
      </c>
      <c r="Q2304" s="6">
        <v>8067.885578880453</v>
      </c>
      <c r="R2304" s="3">
        <v>459478.3389358908</v>
      </c>
      <c r="S2304" s="3">
        <v>272.4414978027344</v>
      </c>
      <c r="T2304" s="4">
        <v>386817.0243987689</v>
      </c>
      <c r="U2304" s="6">
        <v>0</v>
      </c>
      <c r="V2304" s="3">
        <v>0</v>
      </c>
    </row>
    <row r="2305" spans="1:22">
      <c r="A2305" s="2">
        <v>43858</v>
      </c>
      <c r="B2305" s="3">
        <v>1015675.926926806</v>
      </c>
      <c r="C2305" s="4" t="s">
        <v>23</v>
      </c>
      <c r="D2305" s="4" t="s">
        <v>22</v>
      </c>
      <c r="E2305" s="4"/>
      <c r="F2305" s="5">
        <v>7.463966057723381</v>
      </c>
      <c r="G2305" s="3">
        <v>11.6218433380127</v>
      </c>
      <c r="H2305" s="4">
        <v>4090024.62280058</v>
      </c>
      <c r="I2305" s="6">
        <v>0</v>
      </c>
      <c r="J2305" s="3">
        <v>0</v>
      </c>
      <c r="K2305" s="3">
        <v>213.9599761962891</v>
      </c>
      <c r="L2305" s="4">
        <v>550708.8030783273</v>
      </c>
      <c r="M2305" s="6">
        <v>2590.722212501174</v>
      </c>
      <c r="N2305" s="3">
        <v>554310.8629179486</v>
      </c>
      <c r="O2305" s="3">
        <v>57.18537521362305</v>
      </c>
      <c r="P2305" s="4">
        <v>369029.6269498641</v>
      </c>
      <c r="Q2305" s="6">
        <v>8067.885578880453</v>
      </c>
      <c r="R2305" s="3">
        <v>461365.0640088571</v>
      </c>
      <c r="S2305" s="3">
        <v>275.3929443359375</v>
      </c>
      <c r="T2305" s="4">
        <v>391007.5378662596</v>
      </c>
      <c r="U2305" s="6">
        <v>0</v>
      </c>
      <c r="V2305" s="3">
        <v>0</v>
      </c>
    </row>
    <row r="2306" spans="1:22">
      <c r="A2306" s="2">
        <v>43859</v>
      </c>
      <c r="B2306" s="3">
        <v>1017790.134924855</v>
      </c>
      <c r="C2306" s="4" t="s">
        <v>23</v>
      </c>
      <c r="D2306" s="4" t="s">
        <v>22</v>
      </c>
      <c r="E2306" s="4"/>
      <c r="F2306" s="5">
        <v>7.481584457707122</v>
      </c>
      <c r="G2306" s="3">
        <v>11.66376399993896</v>
      </c>
      <c r="H2306" s="4">
        <v>4104777.578463108</v>
      </c>
      <c r="I2306" s="6">
        <v>0</v>
      </c>
      <c r="J2306" s="3">
        <v>0</v>
      </c>
      <c r="K2306" s="3">
        <v>214.307861328125</v>
      </c>
      <c r="L2306" s="4">
        <v>551604.2200996228</v>
      </c>
      <c r="M2306" s="6">
        <v>2590.722212501174</v>
      </c>
      <c r="N2306" s="3">
        <v>555212.1366563949</v>
      </c>
      <c r="O2306" s="3">
        <v>57.33571624755859</v>
      </c>
      <c r="P2306" s="4">
        <v>369999.810243429</v>
      </c>
      <c r="Q2306" s="6">
        <v>8067.885578880453</v>
      </c>
      <c r="R2306" s="3">
        <v>462577.9982684597</v>
      </c>
      <c r="S2306" s="3">
        <v>275.1179809570312</v>
      </c>
      <c r="T2306" s="4">
        <v>390617.1402326209</v>
      </c>
      <c r="U2306" s="6">
        <v>0</v>
      </c>
      <c r="V2306" s="3">
        <v>0</v>
      </c>
    </row>
    <row r="2307" spans="1:22">
      <c r="A2307" s="2">
        <v>43860</v>
      </c>
      <c r="B2307" s="3">
        <v>1024079.916180945</v>
      </c>
      <c r="C2307" s="4" t="s">
        <v>22</v>
      </c>
      <c r="D2307" s="4" t="s">
        <v>22</v>
      </c>
      <c r="E2307" s="4"/>
      <c r="F2307" s="5">
        <v>7.533999301507873</v>
      </c>
      <c r="G2307" s="3">
        <v>11.79551696777344</v>
      </c>
      <c r="H2307" s="4">
        <v>4151144.82562841</v>
      </c>
      <c r="I2307" s="6">
        <v>0</v>
      </c>
      <c r="J2307" s="3">
        <v>0</v>
      </c>
      <c r="K2307" s="3">
        <v>215.0711364746094</v>
      </c>
      <c r="L2307" s="4">
        <v>553568.8040830974</v>
      </c>
      <c r="M2307" s="6">
        <v>2590.722212501174</v>
      </c>
      <c r="N2307" s="3">
        <v>557189.5705326421</v>
      </c>
      <c r="O2307" s="3">
        <v>57.87022399902344</v>
      </c>
      <c r="P2307" s="4">
        <v>373449.1046720837</v>
      </c>
      <c r="Q2307" s="6">
        <v>8067.885578880453</v>
      </c>
      <c r="R2307" s="3">
        <v>466890.3456483027</v>
      </c>
      <c r="S2307" s="3">
        <v>275.9796142578125</v>
      </c>
      <c r="T2307" s="4">
        <v>391840.5016963449</v>
      </c>
      <c r="U2307" s="6">
        <v>0</v>
      </c>
      <c r="V2307" s="3">
        <v>0</v>
      </c>
    </row>
    <row r="2308" spans="1:22">
      <c r="A2308" s="2">
        <v>43861</v>
      </c>
      <c r="B2308" s="3">
        <v>1013155.150101167</v>
      </c>
      <c r="C2308" s="4" t="s">
        <v>23</v>
      </c>
      <c r="D2308" s="4" t="s">
        <v>22</v>
      </c>
      <c r="E2308" s="4"/>
      <c r="F2308" s="5">
        <v>7.442959584176393</v>
      </c>
      <c r="G2308" s="3">
        <v>11.21580410003662</v>
      </c>
      <c r="H2308" s="4">
        <v>3947129.005225571</v>
      </c>
      <c r="I2308" s="6">
        <v>0</v>
      </c>
      <c r="J2308" s="3">
        <v>0</v>
      </c>
      <c r="K2308" s="3">
        <v>211.6605072021484</v>
      </c>
      <c r="L2308" s="4">
        <v>544790.2297077772</v>
      </c>
      <c r="M2308" s="6">
        <v>2590.722212501174</v>
      </c>
      <c r="N2308" s="3">
        <v>548353.5775178708</v>
      </c>
      <c r="O2308" s="3">
        <v>57.61132431030273</v>
      </c>
      <c r="P2308" s="4">
        <v>371778.3688381554</v>
      </c>
      <c r="Q2308" s="6">
        <v>8067.885578880453</v>
      </c>
      <c r="R2308" s="3">
        <v>464801.5725832963</v>
      </c>
      <c r="S2308" s="3">
        <v>271.0299377441406</v>
      </c>
      <c r="T2308" s="4">
        <v>384812.8676677677</v>
      </c>
      <c r="U2308" s="6">
        <v>0</v>
      </c>
      <c r="V2308" s="3">
        <v>0</v>
      </c>
    </row>
    <row r="2309" spans="1:22">
      <c r="A2309" s="2">
        <v>43864</v>
      </c>
      <c r="B2309" s="3">
        <v>1022922.824433177</v>
      </c>
      <c r="C2309" s="4" t="s">
        <v>23</v>
      </c>
      <c r="D2309" s="4" t="s">
        <v>22</v>
      </c>
      <c r="E2309" s="4"/>
      <c r="F2309" s="5">
        <v>7.524356870276476</v>
      </c>
      <c r="G2309" s="3">
        <v>11.73083972930908</v>
      </c>
      <c r="H2309" s="4">
        <v>4128383.247265988</v>
      </c>
      <c r="I2309" s="6">
        <v>0</v>
      </c>
      <c r="J2309" s="3">
        <v>0</v>
      </c>
      <c r="K2309" s="3">
        <v>214.8585815429688</v>
      </c>
      <c r="L2309" s="4">
        <v>553021.7117059474</v>
      </c>
      <c r="M2309" s="6">
        <v>2590.722212501174</v>
      </c>
      <c r="N2309" s="3">
        <v>556638.899749864</v>
      </c>
      <c r="O2309" s="3">
        <v>57.79505920410156</v>
      </c>
      <c r="P2309" s="4">
        <v>372964.0499509043</v>
      </c>
      <c r="Q2309" s="6">
        <v>8067.885578880453</v>
      </c>
      <c r="R2309" s="3">
        <v>466283.924683313</v>
      </c>
      <c r="S2309" s="3">
        <v>273.0006103515625</v>
      </c>
      <c r="T2309" s="4">
        <v>387610.8618067481</v>
      </c>
      <c r="U2309" s="6">
        <v>0</v>
      </c>
      <c r="V2309" s="3">
        <v>0</v>
      </c>
    </row>
    <row r="2310" spans="1:22">
      <c r="A2310" s="2">
        <v>43865</v>
      </c>
      <c r="B2310" s="3">
        <v>1031014.358398609</v>
      </c>
      <c r="C2310" s="4" t="s">
        <v>22</v>
      </c>
      <c r="D2310" s="4" t="s">
        <v>22</v>
      </c>
      <c r="E2310" s="4"/>
      <c r="F2310" s="5">
        <v>7.591786319988405</v>
      </c>
      <c r="G2310" s="3">
        <v>12.53213882446289</v>
      </c>
      <c r="H2310" s="4">
        <v>4410380.941959343</v>
      </c>
      <c r="I2310" s="6">
        <v>0</v>
      </c>
      <c r="J2310" s="3">
        <v>0</v>
      </c>
      <c r="K2310" s="3">
        <v>219.7764587402344</v>
      </c>
      <c r="L2310" s="4">
        <v>565679.7719335654</v>
      </c>
      <c r="M2310" s="6">
        <v>2590.722212501174</v>
      </c>
      <c r="N2310" s="3">
        <v>569379.7534431731</v>
      </c>
      <c r="O2310" s="3">
        <v>57.21878433227539</v>
      </c>
      <c r="P2310" s="4">
        <v>369245.2232373231</v>
      </c>
      <c r="Q2310" s="6">
        <v>8067.885578880453</v>
      </c>
      <c r="R2310" s="3">
        <v>461634.6049554354</v>
      </c>
      <c r="S2310" s="3">
        <v>277.2078247070312</v>
      </c>
      <c r="T2310" s="4">
        <v>393584.3355657588</v>
      </c>
      <c r="U2310" s="6">
        <v>0</v>
      </c>
      <c r="V2310" s="3">
        <v>0</v>
      </c>
    </row>
    <row r="2311" spans="1:22">
      <c r="A2311" s="2">
        <v>43866</v>
      </c>
      <c r="B2311" s="3">
        <v>1034778.266012206</v>
      </c>
      <c r="C2311" s="4" t="s">
        <v>22</v>
      </c>
      <c r="D2311" s="4" t="s">
        <v>22</v>
      </c>
      <c r="E2311" s="4"/>
      <c r="F2311" s="5">
        <v>7.623152216768387</v>
      </c>
      <c r="G2311" s="3">
        <v>12.67706775665283</v>
      </c>
      <c r="H2311" s="4">
        <v>4461385.148776884</v>
      </c>
      <c r="I2311" s="6">
        <v>0</v>
      </c>
      <c r="J2311" s="3">
        <v>0</v>
      </c>
      <c r="K2311" s="3">
        <v>220.5010375976562</v>
      </c>
      <c r="L2311" s="4">
        <v>567544.7560413434</v>
      </c>
      <c r="M2311" s="6">
        <v>2590.722212501174</v>
      </c>
      <c r="N2311" s="3">
        <v>571256.9359838046</v>
      </c>
      <c r="O2311" s="3">
        <v>57.45264053344727</v>
      </c>
      <c r="P2311" s="4">
        <v>370754.3480153976</v>
      </c>
      <c r="Q2311" s="6">
        <v>8067.885578880453</v>
      </c>
      <c r="R2311" s="3">
        <v>463521.3300284017</v>
      </c>
      <c r="S2311" s="3">
        <v>280.3425903320312</v>
      </c>
      <c r="T2311" s="4">
        <v>398035.1285654656</v>
      </c>
      <c r="U2311" s="6">
        <v>0</v>
      </c>
      <c r="V2311" s="3">
        <v>0</v>
      </c>
    </row>
    <row r="2312" spans="1:22">
      <c r="A2312" s="2">
        <v>43867</v>
      </c>
      <c r="B2312" s="3">
        <v>1039843.984162483</v>
      </c>
      <c r="C2312" s="4" t="s">
        <v>22</v>
      </c>
      <c r="D2312" s="4" t="s">
        <v>22</v>
      </c>
      <c r="E2312" s="4"/>
      <c r="F2312" s="5">
        <v>7.665366534687356</v>
      </c>
      <c r="G2312" s="3">
        <v>12.98608875274658</v>
      </c>
      <c r="H2312" s="4">
        <v>4570137.559752156</v>
      </c>
      <c r="I2312" s="6">
        <v>0</v>
      </c>
      <c r="J2312" s="3">
        <v>0</v>
      </c>
      <c r="K2312" s="3">
        <v>222.4044189453125</v>
      </c>
      <c r="L2312" s="4">
        <v>572443.8445643659</v>
      </c>
      <c r="M2312" s="6">
        <v>2590.722212501174</v>
      </c>
      <c r="N2312" s="3">
        <v>576188.0683200381</v>
      </c>
      <c r="O2312" s="3">
        <v>57.46932220458984</v>
      </c>
      <c r="P2312" s="4">
        <v>370861.998456715</v>
      </c>
      <c r="Q2312" s="6">
        <v>8067.885578880453</v>
      </c>
      <c r="R2312" s="3">
        <v>463655.9158424446</v>
      </c>
      <c r="S2312" s="3">
        <v>281.2958984375</v>
      </c>
      <c r="T2312" s="4">
        <v>399388.6514599831</v>
      </c>
      <c r="U2312" s="6">
        <v>0</v>
      </c>
      <c r="V2312" s="3">
        <v>0</v>
      </c>
    </row>
    <row r="2313" spans="1:22">
      <c r="A2313" s="2">
        <v>43868</v>
      </c>
      <c r="B2313" s="3">
        <v>1035883.503700856</v>
      </c>
      <c r="C2313" s="4" t="s">
        <v>22</v>
      </c>
      <c r="D2313" s="4" t="s">
        <v>22</v>
      </c>
      <c r="E2313" s="4"/>
      <c r="F2313" s="5">
        <v>7.632362530840469</v>
      </c>
      <c r="G2313" s="3">
        <v>12.81840324401855</v>
      </c>
      <c r="H2313" s="4">
        <v>4511124.730234722</v>
      </c>
      <c r="I2313" s="6">
        <v>0</v>
      </c>
      <c r="J2313" s="3">
        <v>0</v>
      </c>
      <c r="K2313" s="3">
        <v>221.4478912353516</v>
      </c>
      <c r="L2313" s="4">
        <v>569981.8503183926</v>
      </c>
      <c r="M2313" s="6">
        <v>2590.722212501174</v>
      </c>
      <c r="N2313" s="3">
        <v>573709.9707349695</v>
      </c>
      <c r="O2313" s="3">
        <v>57.28558349609375</v>
      </c>
      <c r="P2313" s="4">
        <v>369676.2927268973</v>
      </c>
      <c r="Q2313" s="6">
        <v>8067.885578880453</v>
      </c>
      <c r="R2313" s="3">
        <v>462173.5329658869</v>
      </c>
      <c r="S2313" s="3">
        <v>279.8659362792969</v>
      </c>
      <c r="T2313" s="4">
        <v>397358.3671182069</v>
      </c>
      <c r="U2313" s="6">
        <v>0</v>
      </c>
      <c r="V2313" s="3">
        <v>0</v>
      </c>
    </row>
    <row r="2314" spans="1:22">
      <c r="A2314" s="2">
        <v>43871</v>
      </c>
      <c r="B2314" s="3">
        <v>1044569.179676541</v>
      </c>
      <c r="C2314" s="4" t="s">
        <v>22</v>
      </c>
      <c r="D2314" s="4" t="s">
        <v>22</v>
      </c>
      <c r="E2314" s="4"/>
      <c r="F2314" s="5">
        <v>7.704743163971177</v>
      </c>
      <c r="G2314" s="3">
        <v>13.28073692321777</v>
      </c>
      <c r="H2314" s="4">
        <v>4673831.804911066</v>
      </c>
      <c r="I2314" s="6">
        <v>0</v>
      </c>
      <c r="J2314" s="3">
        <v>0</v>
      </c>
      <c r="K2314" s="3">
        <v>224.1242218017578</v>
      </c>
      <c r="L2314" s="4">
        <v>576870.4227938137</v>
      </c>
      <c r="M2314" s="6">
        <v>2590.722212501174</v>
      </c>
      <c r="N2314" s="3">
        <v>580643.599781354</v>
      </c>
      <c r="O2314" s="3">
        <v>57.50274658203125</v>
      </c>
      <c r="P2314" s="4">
        <v>371077.6932124484</v>
      </c>
      <c r="Q2314" s="6">
        <v>8067.885578880453</v>
      </c>
      <c r="R2314" s="3">
        <v>463925.5798951872</v>
      </c>
      <c r="S2314" s="3">
        <v>281.8733215332031</v>
      </c>
      <c r="T2314" s="4">
        <v>400208.4864906243</v>
      </c>
      <c r="U2314" s="6">
        <v>0</v>
      </c>
      <c r="V2314" s="3">
        <v>0</v>
      </c>
    </row>
    <row r="2315" spans="1:22">
      <c r="A2315" s="2">
        <v>43872</v>
      </c>
      <c r="B2315" s="3">
        <v>1046353.765308702</v>
      </c>
      <c r="C2315" s="4" t="s">
        <v>22</v>
      </c>
      <c r="D2315" s="4" t="s">
        <v>22</v>
      </c>
      <c r="E2315" s="4"/>
      <c r="F2315" s="5">
        <v>7.719614710905848</v>
      </c>
      <c r="G2315" s="3">
        <v>13.29031944274902</v>
      </c>
      <c r="H2315" s="4">
        <v>4677204.139203603</v>
      </c>
      <c r="I2315" s="6">
        <v>0</v>
      </c>
      <c r="J2315" s="3">
        <v>0</v>
      </c>
      <c r="K2315" s="3">
        <v>224.1628570556641</v>
      </c>
      <c r="L2315" s="4">
        <v>576969.8655719146</v>
      </c>
      <c r="M2315" s="6">
        <v>2590.722212501174</v>
      </c>
      <c r="N2315" s="3">
        <v>580743.6929918345</v>
      </c>
      <c r="O2315" s="3">
        <v>57.7115364074707</v>
      </c>
      <c r="P2315" s="4">
        <v>372425.0592322572</v>
      </c>
      <c r="Q2315" s="6">
        <v>8067.885578880453</v>
      </c>
      <c r="R2315" s="3">
        <v>465610.0723168671</v>
      </c>
      <c r="S2315" s="3">
        <v>282.3866577148438</v>
      </c>
      <c r="T2315" s="4">
        <v>400937.3298419489</v>
      </c>
      <c r="U2315" s="6">
        <v>0</v>
      </c>
      <c r="V2315" s="3">
        <v>0</v>
      </c>
    </row>
    <row r="2316" spans="1:22">
      <c r="A2316" s="2">
        <v>43873</v>
      </c>
      <c r="B2316" s="3">
        <v>1052347.730158317</v>
      </c>
      <c r="C2316" s="4" t="s">
        <v>22</v>
      </c>
      <c r="D2316" s="4" t="s">
        <v>22</v>
      </c>
      <c r="E2316" s="4"/>
      <c r="F2316" s="5">
        <v>7.769564417985972</v>
      </c>
      <c r="G2316" s="3">
        <v>13.67959117889404</v>
      </c>
      <c r="H2316" s="4">
        <v>4814198.843011554</v>
      </c>
      <c r="I2316" s="6">
        <v>0</v>
      </c>
      <c r="J2316" s="3">
        <v>0</v>
      </c>
      <c r="K2316" s="3">
        <v>226.3464508056641</v>
      </c>
      <c r="L2316" s="4">
        <v>582590.1891569603</v>
      </c>
      <c r="M2316" s="6">
        <v>2590.722212501174</v>
      </c>
      <c r="N2316" s="3">
        <v>586400.7778230383</v>
      </c>
      <c r="O2316" s="3">
        <v>57.75329208374023</v>
      </c>
      <c r="P2316" s="4">
        <v>372694.5176659778</v>
      </c>
      <c r="Q2316" s="6">
        <v>8067.885578880453</v>
      </c>
      <c r="R2316" s="3">
        <v>465946.9523352784</v>
      </c>
      <c r="S2316" s="3">
        <v>284.2015380859375</v>
      </c>
      <c r="T2316" s="4">
        <v>403514.1275414482</v>
      </c>
      <c r="U2316" s="6">
        <v>0</v>
      </c>
      <c r="V2316" s="3">
        <v>0</v>
      </c>
    </row>
    <row r="2317" spans="1:22">
      <c r="A2317" s="2">
        <v>43874</v>
      </c>
      <c r="B2317" s="3">
        <v>1056785.380172291</v>
      </c>
      <c r="C2317" s="4" t="s">
        <v>22</v>
      </c>
      <c r="D2317" s="4" t="s">
        <v>22</v>
      </c>
      <c r="E2317" s="4"/>
      <c r="F2317" s="5">
        <v>7.806544834769088</v>
      </c>
      <c r="G2317" s="3">
        <v>13.6268892288208</v>
      </c>
      <c r="H2317" s="4">
        <v>4795651.67564748</v>
      </c>
      <c r="I2317" s="6">
        <v>0</v>
      </c>
      <c r="J2317" s="3">
        <v>0</v>
      </c>
      <c r="K2317" s="3">
        <v>226.0565948486328</v>
      </c>
      <c r="L2317" s="4">
        <v>581844.1326748107</v>
      </c>
      <c r="M2317" s="6">
        <v>2590.722212501174</v>
      </c>
      <c r="N2317" s="3">
        <v>585649.8415567316</v>
      </c>
      <c r="O2317" s="3">
        <v>58.39640808105469</v>
      </c>
      <c r="P2317" s="4">
        <v>376844.6846568888</v>
      </c>
      <c r="Q2317" s="6">
        <v>8067.885578880453</v>
      </c>
      <c r="R2317" s="3">
        <v>471135.5386155591</v>
      </c>
      <c r="S2317" s="3">
        <v>283.9266357421875</v>
      </c>
      <c r="T2317" s="4">
        <v>403123.8165665517</v>
      </c>
      <c r="U2317" s="6">
        <v>0</v>
      </c>
      <c r="V2317" s="3">
        <v>0</v>
      </c>
    </row>
    <row r="2318" spans="1:22">
      <c r="A2318" s="2">
        <v>43875</v>
      </c>
      <c r="B2318" s="3">
        <v>1061629.291121483</v>
      </c>
      <c r="C2318" s="4" t="s">
        <v>22</v>
      </c>
      <c r="D2318" s="4" t="s">
        <v>22</v>
      </c>
      <c r="E2318" s="4"/>
      <c r="F2318" s="5">
        <v>7.846910759345688</v>
      </c>
      <c r="G2318" s="3">
        <v>13.71911716461182</v>
      </c>
      <c r="H2318" s="4">
        <v>4828109.050723389</v>
      </c>
      <c r="I2318" s="6">
        <v>0</v>
      </c>
      <c r="J2318" s="3">
        <v>0</v>
      </c>
      <c r="K2318" s="3">
        <v>226.7039184570312</v>
      </c>
      <c r="L2318" s="4">
        <v>583510.2705007863</v>
      </c>
      <c r="M2318" s="6">
        <v>2590.722212501174</v>
      </c>
      <c r="N2318" s="3">
        <v>587326.8772076858</v>
      </c>
      <c r="O2318" s="3">
        <v>58.78893661499023</v>
      </c>
      <c r="P2318" s="4">
        <v>379377.7564065152</v>
      </c>
      <c r="Q2318" s="6">
        <v>8067.885578880453</v>
      </c>
      <c r="R2318" s="3">
        <v>474302.4139137968</v>
      </c>
      <c r="S2318" s="3">
        <v>284.4031982421875</v>
      </c>
      <c r="T2318" s="4">
        <v>403800.4480256972</v>
      </c>
      <c r="U2318" s="6">
        <v>0</v>
      </c>
      <c r="V2318" s="3">
        <v>0</v>
      </c>
    </row>
    <row r="2319" spans="1:22">
      <c r="A2319" s="2">
        <v>43879</v>
      </c>
      <c r="B2319" s="3">
        <v>1065830.152865742</v>
      </c>
      <c r="C2319" s="4" t="s">
        <v>22</v>
      </c>
      <c r="D2319" s="4" t="s">
        <v>22</v>
      </c>
      <c r="E2319" s="4"/>
      <c r="F2319" s="5">
        <v>7.881917940547849</v>
      </c>
      <c r="G2319" s="3">
        <v>13.74307155609131</v>
      </c>
      <c r="H2319" s="4">
        <v>4836539.215209849</v>
      </c>
      <c r="I2319" s="6">
        <v>0</v>
      </c>
      <c r="J2319" s="3">
        <v>0</v>
      </c>
      <c r="K2319" s="3">
        <v>226.7908477783203</v>
      </c>
      <c r="L2319" s="4">
        <v>583734.016751513</v>
      </c>
      <c r="M2319" s="6">
        <v>2590.722212501174</v>
      </c>
      <c r="N2319" s="3">
        <v>587552.0869312671</v>
      </c>
      <c r="O2319" s="3">
        <v>59.28171157836914</v>
      </c>
      <c r="P2319" s="4">
        <v>382557.7401038615</v>
      </c>
      <c r="Q2319" s="6">
        <v>8067.885578880453</v>
      </c>
      <c r="R2319" s="3">
        <v>478278.0659344748</v>
      </c>
      <c r="S2319" s="3">
        <v>283.6240844726562</v>
      </c>
      <c r="T2319" s="4">
        <v>402694.249181436</v>
      </c>
      <c r="U2319" s="6">
        <v>0</v>
      </c>
      <c r="V2319" s="3">
        <v>0</v>
      </c>
    </row>
    <row r="2320" spans="1:22">
      <c r="A2320" s="2">
        <v>43880</v>
      </c>
      <c r="B2320" s="3">
        <v>1066273.650135843</v>
      </c>
      <c r="C2320" s="4" t="s">
        <v>22</v>
      </c>
      <c r="D2320" s="4" t="s">
        <v>22</v>
      </c>
      <c r="E2320" s="4"/>
      <c r="F2320" s="5">
        <v>7.885613751132025</v>
      </c>
      <c r="G2320" s="3">
        <v>14.14072895050049</v>
      </c>
      <c r="H2320" s="4">
        <v>4976485.047146213</v>
      </c>
      <c r="I2320" s="6">
        <v>0</v>
      </c>
      <c r="J2320" s="3">
        <v>0</v>
      </c>
      <c r="K2320" s="3">
        <v>228.9647674560547</v>
      </c>
      <c r="L2320" s="4">
        <v>589329.4403676345</v>
      </c>
      <c r="M2320" s="6">
        <v>2590.722212501174</v>
      </c>
      <c r="N2320" s="3">
        <v>593184.1089285669</v>
      </c>
      <c r="O2320" s="3">
        <v>58.63860321044922</v>
      </c>
      <c r="P2320" s="4">
        <v>378407.6223470878</v>
      </c>
      <c r="Q2320" s="6">
        <v>8067.885578880453</v>
      </c>
      <c r="R2320" s="3">
        <v>473089.5412072763</v>
      </c>
      <c r="S2320" s="3">
        <v>284.9898071289062</v>
      </c>
      <c r="T2320" s="4">
        <v>404633.3251970403</v>
      </c>
      <c r="U2320" s="6">
        <v>0</v>
      </c>
      <c r="V2320" s="3">
        <v>0</v>
      </c>
    </row>
    <row r="2321" spans="1:22">
      <c r="A2321" s="2">
        <v>43881</v>
      </c>
      <c r="B2321" s="3">
        <v>1062451.439242056</v>
      </c>
      <c r="C2321" s="4" t="s">
        <v>22</v>
      </c>
      <c r="D2321" s="4" t="s">
        <v>22</v>
      </c>
      <c r="E2321" s="4"/>
      <c r="F2321" s="5">
        <v>7.853761993683797</v>
      </c>
      <c r="G2321" s="3">
        <v>13.73828125</v>
      </c>
      <c r="H2321" s="4">
        <v>4834853.383686023</v>
      </c>
      <c r="I2321" s="6">
        <v>0</v>
      </c>
      <c r="J2321" s="3">
        <v>0</v>
      </c>
      <c r="K2321" s="3">
        <v>226.8391723632812</v>
      </c>
      <c r="L2321" s="4">
        <v>583858.3987729368</v>
      </c>
      <c r="M2321" s="6">
        <v>2590.722212501174</v>
      </c>
      <c r="N2321" s="3">
        <v>587677.2825069353</v>
      </c>
      <c r="O2321" s="3">
        <v>58.84740829467773</v>
      </c>
      <c r="P2321" s="4">
        <v>379755.0868351712</v>
      </c>
      <c r="Q2321" s="6">
        <v>8067.885578880453</v>
      </c>
      <c r="R2321" s="3">
        <v>474774.1567351205</v>
      </c>
      <c r="S2321" s="3">
        <v>283.8715209960938</v>
      </c>
      <c r="T2321" s="4">
        <v>403045.5637223396</v>
      </c>
      <c r="U2321" s="6">
        <v>0</v>
      </c>
      <c r="V2321" s="3">
        <v>0</v>
      </c>
    </row>
    <row r="2322" spans="1:22">
      <c r="A2322" s="2">
        <v>43882</v>
      </c>
      <c r="B2322" s="3">
        <v>1050286.497850578</v>
      </c>
      <c r="C2322" s="4" t="s">
        <v>23</v>
      </c>
      <c r="D2322" s="4" t="s">
        <v>22</v>
      </c>
      <c r="E2322" s="4"/>
      <c r="F2322" s="5">
        <v>7.75238748208815</v>
      </c>
      <c r="G2322" s="3">
        <v>12.95255088806152</v>
      </c>
      <c r="H2322" s="4">
        <v>4558334.725350717</v>
      </c>
      <c r="I2322" s="6">
        <v>0</v>
      </c>
      <c r="J2322" s="3">
        <v>0</v>
      </c>
      <c r="K2322" s="3">
        <v>222.4817199707031</v>
      </c>
      <c r="L2322" s="4">
        <v>572642.8086693654</v>
      </c>
      <c r="M2322" s="6">
        <v>2590.722212501174</v>
      </c>
      <c r="N2322" s="3">
        <v>576388.3338035668</v>
      </c>
      <c r="O2322" s="3">
        <v>58.73883056640625</v>
      </c>
      <c r="P2322" s="4">
        <v>379054.4112094642</v>
      </c>
      <c r="Q2322" s="6">
        <v>8067.885578880453</v>
      </c>
      <c r="R2322" s="3">
        <v>473898.1640470113</v>
      </c>
      <c r="S2322" s="3">
        <v>280.9292907714844</v>
      </c>
      <c r="T2322" s="4">
        <v>398868.135724922</v>
      </c>
      <c r="U2322" s="6">
        <v>0</v>
      </c>
      <c r="V2322" s="3">
        <v>0</v>
      </c>
    </row>
    <row r="2323" spans="1:22">
      <c r="A2323" s="2">
        <v>43885</v>
      </c>
      <c r="B2323" s="3">
        <v>1022533.693327104</v>
      </c>
      <c r="C2323" s="4" t="s">
        <v>25</v>
      </c>
      <c r="D2323" s="4" t="s">
        <v>22</v>
      </c>
      <c r="E2323" s="4"/>
      <c r="F2323" s="5">
        <v>7.521114111059198</v>
      </c>
      <c r="G2323" s="3">
        <v>11.46014595031738</v>
      </c>
      <c r="H2323" s="4">
        <v>4033119.16659354</v>
      </c>
      <c r="I2323" s="6">
        <v>0</v>
      </c>
      <c r="J2323" s="3">
        <v>0</v>
      </c>
      <c r="K2323" s="3">
        <v>213.9020690917969</v>
      </c>
      <c r="L2323" s="4">
        <v>550559.7567343729</v>
      </c>
      <c r="M2323" s="6">
        <v>2590.722212501174</v>
      </c>
      <c r="N2323" s="3">
        <v>554160.8416960791</v>
      </c>
      <c r="O2323" s="3">
        <v>58.05397796630859</v>
      </c>
      <c r="P2323" s="4">
        <v>374634.908870176</v>
      </c>
      <c r="Q2323" s="6">
        <v>8067.885578880453</v>
      </c>
      <c r="R2323" s="3">
        <v>468372.8516310247</v>
      </c>
      <c r="S2323" s="3">
        <v>271.5340881347656</v>
      </c>
      <c r="T2323" s="4">
        <v>385528.6688783903</v>
      </c>
      <c r="U2323" s="6">
        <v>0</v>
      </c>
      <c r="V2323" s="3">
        <v>0</v>
      </c>
    </row>
    <row r="2324" spans="1:22">
      <c r="A2324" s="2">
        <v>43886</v>
      </c>
      <c r="B2324" s="3">
        <v>997627.1867797631</v>
      </c>
      <c r="C2324" s="4" t="s">
        <v>26</v>
      </c>
      <c r="D2324" s="4" t="s">
        <v>22</v>
      </c>
      <c r="E2324" s="4"/>
      <c r="F2324" s="5">
        <v>7.313559889831359</v>
      </c>
      <c r="G2324" s="3">
        <v>10.53308391571045</v>
      </c>
      <c r="H2324" s="4">
        <v>3706862.269290162</v>
      </c>
      <c r="I2324" s="6">
        <v>0</v>
      </c>
      <c r="J2324" s="3">
        <v>0</v>
      </c>
      <c r="K2324" s="3">
        <v>208.0856628417969</v>
      </c>
      <c r="L2324" s="4">
        <v>535588.9842511297</v>
      </c>
      <c r="M2324" s="6">
        <v>2590.722212501174</v>
      </c>
      <c r="N2324" s="3">
        <v>539092.1488272734</v>
      </c>
      <c r="O2324" s="3">
        <v>56.83459854125977</v>
      </c>
      <c r="P2324" s="4">
        <v>366765.9890168897</v>
      </c>
      <c r="Q2324" s="6">
        <v>8067.885578880453</v>
      </c>
      <c r="R2324" s="3">
        <v>458535.0379524897</v>
      </c>
      <c r="S2324" s="3">
        <v>263.3763122558594</v>
      </c>
      <c r="T2324" s="4">
        <v>373946.1213713457</v>
      </c>
      <c r="U2324" s="6">
        <v>0</v>
      </c>
      <c r="V2324" s="3">
        <v>0</v>
      </c>
    </row>
    <row r="2325" spans="1:22">
      <c r="A2325" s="2">
        <v>43887</v>
      </c>
      <c r="B2325" s="3">
        <v>995756.2750449369</v>
      </c>
      <c r="C2325" s="4" t="s">
        <v>26</v>
      </c>
      <c r="D2325" s="4" t="s">
        <v>22</v>
      </c>
      <c r="E2325" s="4"/>
      <c r="F2325" s="5">
        <v>7.297968958707807</v>
      </c>
      <c r="G2325" s="3">
        <v>10.67800998687744</v>
      </c>
      <c r="H2325" s="4">
        <v>3757865.469240378</v>
      </c>
      <c r="I2325" s="6">
        <v>0</v>
      </c>
      <c r="J2325" s="3">
        <v>0</v>
      </c>
      <c r="K2325" s="3">
        <v>209.1580963134766</v>
      </c>
      <c r="L2325" s="4">
        <v>538349.3068314053</v>
      </c>
      <c r="M2325" s="6">
        <v>2590.722212501174</v>
      </c>
      <c r="N2325" s="3">
        <v>541870.5260437838</v>
      </c>
      <c r="O2325" s="3">
        <v>56.25832748413086</v>
      </c>
      <c r="P2325" s="4">
        <v>363047.186920377</v>
      </c>
      <c r="Q2325" s="6">
        <v>8067.885578880453</v>
      </c>
      <c r="R2325" s="3">
        <v>453885.7490011532</v>
      </c>
      <c r="S2325" s="3">
        <v>262.2121887207031</v>
      </c>
      <c r="T2325" s="4">
        <v>372293.2791812482</v>
      </c>
      <c r="U2325" s="6">
        <v>0</v>
      </c>
      <c r="V2325" s="3">
        <v>0</v>
      </c>
    </row>
    <row r="2326" spans="1:22">
      <c r="A2326" s="2">
        <v>43888</v>
      </c>
      <c r="B2326" s="3">
        <v>948205.9429257973</v>
      </c>
      <c r="C2326" s="4" t="s">
        <v>27</v>
      </c>
      <c r="D2326" s="4" t="s">
        <v>22</v>
      </c>
      <c r="E2326" s="4"/>
      <c r="F2326" s="5">
        <v>6.901716191048311</v>
      </c>
      <c r="G2326" s="3">
        <v>9.081398963928223</v>
      </c>
      <c r="H2326" s="4">
        <v>3195977.117541621</v>
      </c>
      <c r="I2326" s="6">
        <v>0</v>
      </c>
      <c r="J2326" s="3">
        <v>0</v>
      </c>
      <c r="K2326" s="3">
        <v>198.6847686767578</v>
      </c>
      <c r="L2326" s="4">
        <v>511392.1448911125</v>
      </c>
      <c r="M2326" s="6">
        <v>2590.722212501174</v>
      </c>
      <c r="N2326" s="3">
        <v>514737.0434965341</v>
      </c>
      <c r="O2326" s="3">
        <v>53.72769546508789</v>
      </c>
      <c r="P2326" s="4">
        <v>346716.4697318267</v>
      </c>
      <c r="Q2326" s="6">
        <v>8067.885578880453</v>
      </c>
      <c r="R2326" s="3">
        <v>433468.8994292633</v>
      </c>
      <c r="S2326" s="3">
        <v>250.5896606445312</v>
      </c>
      <c r="T2326" s="4">
        <v>355791.4181847593</v>
      </c>
      <c r="U2326" s="6">
        <v>0</v>
      </c>
      <c r="V2326" s="3">
        <v>0</v>
      </c>
    </row>
    <row r="2327" spans="1:22">
      <c r="A2327" s="2">
        <v>43889</v>
      </c>
      <c r="B2327" s="3">
        <v>934119.2394020762</v>
      </c>
      <c r="C2327" s="4" t="s">
        <v>27</v>
      </c>
      <c r="D2327" s="4" t="s">
        <v>22</v>
      </c>
      <c r="E2327" s="4"/>
      <c r="F2327" s="5">
        <v>6.784326995017302</v>
      </c>
      <c r="G2327" s="3">
        <v>9.222735404968262</v>
      </c>
      <c r="H2327" s="4">
        <v>3245717.034621902</v>
      </c>
      <c r="I2327" s="6">
        <v>0</v>
      </c>
      <c r="J2327" s="3">
        <v>0</v>
      </c>
      <c r="K2327" s="3">
        <v>198.83935546875</v>
      </c>
      <c r="L2327" s="4">
        <v>511790.0338267125</v>
      </c>
      <c r="M2327" s="6">
        <v>2590.722212501174</v>
      </c>
      <c r="N2327" s="3">
        <v>515137.5349323075</v>
      </c>
      <c r="O2327" s="3">
        <v>51.93203353881836</v>
      </c>
      <c r="P2327" s="4">
        <v>335128.6739308217</v>
      </c>
      <c r="Q2327" s="6">
        <v>8067.885578880453</v>
      </c>
      <c r="R2327" s="3">
        <v>418981.7044697687</v>
      </c>
      <c r="S2327" s="3">
        <v>249.0773620605469</v>
      </c>
      <c r="T2327" s="4">
        <v>353644.231199747</v>
      </c>
      <c r="U2327" s="6">
        <v>0</v>
      </c>
      <c r="V2327" s="3">
        <v>0</v>
      </c>
    </row>
    <row r="2328" spans="1:22">
      <c r="A2328" s="2">
        <v>43892</v>
      </c>
      <c r="B2328" s="3">
        <v>985363.9573324742</v>
      </c>
      <c r="C2328" s="4" t="s">
        <v>26</v>
      </c>
      <c r="D2328" s="4" t="s">
        <v>22</v>
      </c>
      <c r="E2328" s="4"/>
      <c r="F2328" s="5">
        <v>7.211366311103951</v>
      </c>
      <c r="G2328" s="3">
        <v>10.48157978057861</v>
      </c>
      <c r="H2328" s="4">
        <v>3688736.643712656</v>
      </c>
      <c r="I2328" s="6">
        <v>0</v>
      </c>
      <c r="J2328" s="3">
        <v>0</v>
      </c>
      <c r="K2328" s="3">
        <v>209.1001586914062</v>
      </c>
      <c r="L2328" s="4">
        <v>538200.1819386531</v>
      </c>
      <c r="M2328" s="6">
        <v>2590.722212501174</v>
      </c>
      <c r="N2328" s="3">
        <v>541720.4257593467</v>
      </c>
      <c r="O2328" s="3">
        <v>54.98882293701172</v>
      </c>
      <c r="P2328" s="4">
        <v>354854.7987846963</v>
      </c>
      <c r="Q2328" s="6">
        <v>8067.885578880453</v>
      </c>
      <c r="R2328" s="3">
        <v>443643.5315731275</v>
      </c>
      <c r="S2328" s="3">
        <v>260.1956787109375</v>
      </c>
      <c r="T2328" s="4">
        <v>369430.204326871</v>
      </c>
      <c r="U2328" s="6">
        <v>0</v>
      </c>
      <c r="V2328" s="3">
        <v>0</v>
      </c>
    </row>
    <row r="2329" spans="1:22">
      <c r="A2329" s="2">
        <v>43893</v>
      </c>
      <c r="B2329" s="3">
        <v>962534.4049388136</v>
      </c>
      <c r="C2329" s="4" t="s">
        <v>27</v>
      </c>
      <c r="D2329" s="4" t="s">
        <v>22</v>
      </c>
      <c r="E2329" s="4"/>
      <c r="F2329" s="5">
        <v>7.021120041156781</v>
      </c>
      <c r="G2329" s="3">
        <v>9.494625091552734</v>
      </c>
      <c r="H2329" s="4">
        <v>3341401.985836034</v>
      </c>
      <c r="I2329" s="6">
        <v>0</v>
      </c>
      <c r="J2329" s="3">
        <v>0</v>
      </c>
      <c r="K2329" s="3">
        <v>202.3948669433594</v>
      </c>
      <c r="L2329" s="4">
        <v>520941.5186199107</v>
      </c>
      <c r="M2329" s="6">
        <v>2590.722212501174</v>
      </c>
      <c r="N2329" s="3">
        <v>524348.8774863809</v>
      </c>
      <c r="O2329" s="3">
        <v>54.31231307983398</v>
      </c>
      <c r="P2329" s="4">
        <v>350489.1339746011</v>
      </c>
      <c r="Q2329" s="6">
        <v>8067.885578880453</v>
      </c>
      <c r="R2329" s="3">
        <v>438185.5274524328</v>
      </c>
      <c r="S2329" s="3">
        <v>253.0187225341797</v>
      </c>
      <c r="T2329" s="4">
        <v>359240.2411423933</v>
      </c>
      <c r="U2329" s="6">
        <v>0</v>
      </c>
      <c r="V2329" s="3">
        <v>0</v>
      </c>
    </row>
    <row r="2330" spans="1:22">
      <c r="A2330" s="2">
        <v>43894</v>
      </c>
      <c r="B2330" s="3">
        <v>1009275.481193872</v>
      </c>
      <c r="C2330" s="4" t="s">
        <v>26</v>
      </c>
      <c r="D2330" s="4" t="s">
        <v>22</v>
      </c>
      <c r="E2330" s="4"/>
      <c r="F2330" s="5">
        <v>7.410629009948936</v>
      </c>
      <c r="G2330" s="3">
        <v>10.64686870574951</v>
      </c>
      <c r="H2330" s="4">
        <v>3746906.054034514</v>
      </c>
      <c r="I2330" s="6">
        <v>0</v>
      </c>
      <c r="J2330" s="3">
        <v>0</v>
      </c>
      <c r="K2330" s="3">
        <v>210.8392486572266</v>
      </c>
      <c r="L2330" s="4">
        <v>542676.4030083534</v>
      </c>
      <c r="M2330" s="6">
        <v>2590.722212501174</v>
      </c>
      <c r="N2330" s="3">
        <v>546225.9247633353</v>
      </c>
      <c r="O2330" s="3">
        <v>57.3941650390625</v>
      </c>
      <c r="P2330" s="4">
        <v>370376.9929696729</v>
      </c>
      <c r="Q2330" s="6">
        <v>8067.885578880453</v>
      </c>
      <c r="R2330" s="3">
        <v>463049.556430537</v>
      </c>
      <c r="S2330" s="3">
        <v>263.5046691894531</v>
      </c>
      <c r="T2330" s="4">
        <v>374128.3647062052</v>
      </c>
      <c r="U2330" s="6">
        <v>0</v>
      </c>
      <c r="V2330" s="3">
        <v>0</v>
      </c>
    </row>
    <row r="2331" spans="1:22">
      <c r="A2331" s="2">
        <v>43895</v>
      </c>
      <c r="B2331" s="3">
        <v>985537.6639117021</v>
      </c>
      <c r="C2331" s="4" t="s">
        <v>27</v>
      </c>
      <c r="D2331" s="4" t="s">
        <v>22</v>
      </c>
      <c r="E2331" s="4"/>
      <c r="F2331" s="5">
        <v>7.212813865930851</v>
      </c>
      <c r="G2331" s="3">
        <v>9.712617874145508</v>
      </c>
      <c r="H2331" s="4">
        <v>3418119.234766849</v>
      </c>
      <c r="I2331" s="6">
        <v>0</v>
      </c>
      <c r="J2331" s="3">
        <v>0</v>
      </c>
      <c r="K2331" s="3">
        <v>204.4335632324219</v>
      </c>
      <c r="L2331" s="4">
        <v>526188.8925126794</v>
      </c>
      <c r="M2331" s="6">
        <v>2590.722212501174</v>
      </c>
      <c r="N2331" s="3">
        <v>529630.5732469987</v>
      </c>
      <c r="O2331" s="3">
        <v>56.50886917114258</v>
      </c>
      <c r="P2331" s="4">
        <v>364663.9867568376</v>
      </c>
      <c r="Q2331" s="6">
        <v>8067.885578880453</v>
      </c>
      <c r="R2331" s="3">
        <v>455907.0906647034</v>
      </c>
      <c r="S2331" s="3">
        <v>254.6776885986328</v>
      </c>
      <c r="T2331" s="4">
        <v>361595.669084927</v>
      </c>
      <c r="U2331" s="6">
        <v>0</v>
      </c>
      <c r="V2331" s="3">
        <v>0</v>
      </c>
    </row>
    <row r="2332" spans="1:22">
      <c r="A2332" s="2">
        <v>43896</v>
      </c>
      <c r="B2332" s="3">
        <v>972895.4886341491</v>
      </c>
      <c r="C2332" s="4" t="s">
        <v>27</v>
      </c>
      <c r="D2332" s="4" t="s">
        <v>22</v>
      </c>
      <c r="E2332" s="4"/>
      <c r="F2332" s="5">
        <v>7.107462405284576</v>
      </c>
      <c r="G2332" s="3">
        <v>9.203569412231445</v>
      </c>
      <c r="H2332" s="4">
        <v>3238972.030414385</v>
      </c>
      <c r="I2332" s="6">
        <v>0</v>
      </c>
      <c r="J2332" s="3">
        <v>0</v>
      </c>
      <c r="K2332" s="3">
        <v>200.9842834472656</v>
      </c>
      <c r="L2332" s="4">
        <v>517310.8360848596</v>
      </c>
      <c r="M2332" s="6">
        <v>2590.722212501174</v>
      </c>
      <c r="N2332" s="3">
        <v>520694.4474904631</v>
      </c>
      <c r="O2332" s="3">
        <v>56.04951095581055</v>
      </c>
      <c r="P2332" s="4">
        <v>361699.6485810875</v>
      </c>
      <c r="Q2332" s="6">
        <v>8067.885578880453</v>
      </c>
      <c r="R2332" s="3">
        <v>452201.0411436859</v>
      </c>
      <c r="S2332" s="3">
        <v>250.4063873291016</v>
      </c>
      <c r="T2332" s="4">
        <v>355531.2036465998</v>
      </c>
      <c r="U2332" s="6">
        <v>0</v>
      </c>
      <c r="V2332" s="3">
        <v>0</v>
      </c>
    </row>
    <row r="2333" spans="1:22">
      <c r="A2333" s="2">
        <v>43899</v>
      </c>
      <c r="B2333" s="3">
        <v>912131.2200257899</v>
      </c>
      <c r="C2333" s="4" t="s">
        <v>28</v>
      </c>
      <c r="D2333" s="4" t="s">
        <v>22</v>
      </c>
      <c r="E2333" s="4"/>
      <c r="F2333" s="5">
        <v>6.601093500214916</v>
      </c>
      <c r="G2333" s="3">
        <v>7.333871364593506</v>
      </c>
      <c r="H2333" s="4">
        <v>2580977.353526151</v>
      </c>
      <c r="I2333" s="6">
        <v>0</v>
      </c>
      <c r="J2333" s="3">
        <v>0</v>
      </c>
      <c r="K2333" s="3">
        <v>187.0230102539062</v>
      </c>
      <c r="L2333" s="4">
        <v>481376.0963898482</v>
      </c>
      <c r="M2333" s="6">
        <v>2590.722212501174</v>
      </c>
      <c r="N2333" s="3">
        <v>484524.6669136299</v>
      </c>
      <c r="O2333" s="3">
        <v>53.00106811523438</v>
      </c>
      <c r="P2333" s="4">
        <v>342027.3858734746</v>
      </c>
      <c r="Q2333" s="6">
        <v>8067.885578880453</v>
      </c>
      <c r="R2333" s="3">
        <v>427606.55311216</v>
      </c>
      <c r="S2333" s="3">
        <v>231.08447265625</v>
      </c>
      <c r="T2333" s="4">
        <v>328097.6239617199</v>
      </c>
      <c r="U2333" s="6">
        <v>0</v>
      </c>
      <c r="V2333" s="3">
        <v>0</v>
      </c>
    </row>
    <row r="2334" spans="1:22">
      <c r="A2334" s="2">
        <v>43900</v>
      </c>
      <c r="B2334" s="3">
        <v>942489.479880493</v>
      </c>
      <c r="C2334" s="4" t="s">
        <v>27</v>
      </c>
      <c r="D2334" s="4" t="s">
        <v>22</v>
      </c>
      <c r="E2334" s="4"/>
      <c r="F2334" s="5">
        <v>6.854078999004108</v>
      </c>
      <c r="G2334" s="3">
        <v>8.475335121154785</v>
      </c>
      <c r="H2334" s="4">
        <v>2982687.713456747</v>
      </c>
      <c r="I2334" s="6">
        <v>0</v>
      </c>
      <c r="J2334" s="3">
        <v>0</v>
      </c>
      <c r="K2334" s="3">
        <v>197.2064819335938</v>
      </c>
      <c r="L2334" s="4">
        <v>507587.2018479914</v>
      </c>
      <c r="M2334" s="6">
        <v>2590.722212501174</v>
      </c>
      <c r="N2334" s="3">
        <v>510907.2131945729</v>
      </c>
      <c r="O2334" s="3">
        <v>53.49385070800781</v>
      </c>
      <c r="P2334" s="4">
        <v>345207.4188049582</v>
      </c>
      <c r="Q2334" s="6">
        <v>8067.885578880453</v>
      </c>
      <c r="R2334" s="3">
        <v>431582.2666859201</v>
      </c>
      <c r="S2334" s="3">
        <v>242.94384765625</v>
      </c>
      <c r="T2334" s="4">
        <v>344935.7642073397</v>
      </c>
      <c r="U2334" s="6">
        <v>0</v>
      </c>
      <c r="V2334" s="3">
        <v>0</v>
      </c>
    </row>
    <row r="2335" spans="1:22">
      <c r="A2335" s="2">
        <v>43901</v>
      </c>
      <c r="B2335" s="3">
        <v>898540.0612452769</v>
      </c>
      <c r="C2335" s="4" t="s">
        <v>28</v>
      </c>
      <c r="D2335" s="4" t="s">
        <v>22</v>
      </c>
      <c r="E2335" s="4"/>
      <c r="F2335" s="5">
        <v>6.487833843710641</v>
      </c>
      <c r="G2335" s="3">
        <v>7.385374546051025</v>
      </c>
      <c r="H2335" s="4">
        <v>2599102.643481216</v>
      </c>
      <c r="I2335" s="6">
        <v>0</v>
      </c>
      <c r="J2335" s="3">
        <v>0</v>
      </c>
      <c r="K2335" s="3">
        <v>188.6172332763672</v>
      </c>
      <c r="L2335" s="4">
        <v>485479.4463160696</v>
      </c>
      <c r="M2335" s="6">
        <v>2590.722212501174</v>
      </c>
      <c r="N2335" s="3">
        <v>488654.8559096002</v>
      </c>
      <c r="O2335" s="3">
        <v>50.80453872680664</v>
      </c>
      <c r="P2335" s="4">
        <v>327852.7054107189</v>
      </c>
      <c r="Q2335" s="6">
        <v>8067.885578880453</v>
      </c>
      <c r="R2335" s="3">
        <v>409885.2053356768</v>
      </c>
      <c r="S2335" s="3">
        <v>230.8984375</v>
      </c>
      <c r="T2335" s="4">
        <v>327833.4881154757</v>
      </c>
      <c r="U2335" s="6">
        <v>0</v>
      </c>
      <c r="V2335" s="3">
        <v>0</v>
      </c>
    </row>
    <row r="2336" spans="1:22">
      <c r="A2336" s="2">
        <v>43902</v>
      </c>
      <c r="B2336" s="3">
        <v>812361.7458360363</v>
      </c>
      <c r="C2336" s="4" t="s">
        <v>28</v>
      </c>
      <c r="D2336" s="4" t="s">
        <v>22</v>
      </c>
      <c r="E2336" s="4"/>
      <c r="F2336" s="5">
        <v>5.769681215300302</v>
      </c>
      <c r="G2336" s="3">
        <v>5.36116361618042</v>
      </c>
      <c r="H2336" s="4">
        <v>1886730.922049241</v>
      </c>
      <c r="I2336" s="6">
        <v>0</v>
      </c>
      <c r="J2336" s="3">
        <v>0</v>
      </c>
      <c r="K2336" s="3">
        <v>171.3225860595703</v>
      </c>
      <c r="L2336" s="4">
        <v>440964.9785275406</v>
      </c>
      <c r="M2336" s="6">
        <v>2590.722212501174</v>
      </c>
      <c r="N2336" s="3">
        <v>443849.2292076729</v>
      </c>
      <c r="O2336" s="3">
        <v>45.67646789550781</v>
      </c>
      <c r="P2336" s="4">
        <v>294760.1523099068</v>
      </c>
      <c r="Q2336" s="6">
        <v>8067.885578880453</v>
      </c>
      <c r="R2336" s="3">
        <v>368512.5166283635</v>
      </c>
      <c r="S2336" s="3">
        <v>208.5664672851562</v>
      </c>
      <c r="T2336" s="4">
        <v>296126.1809059016</v>
      </c>
      <c r="U2336" s="6">
        <v>0</v>
      </c>
      <c r="V2336" s="3">
        <v>0</v>
      </c>
    </row>
    <row r="2337" spans="1:22">
      <c r="A2337" s="2">
        <v>43903</v>
      </c>
      <c r="B2337" s="3">
        <v>870038.105177112</v>
      </c>
      <c r="C2337" s="4" t="s">
        <v>28</v>
      </c>
      <c r="D2337" s="4" t="s">
        <v>22</v>
      </c>
      <c r="E2337" s="4"/>
      <c r="F2337" s="5">
        <v>6.2503175431426</v>
      </c>
      <c r="G2337" s="3">
        <v>6.808055400848389</v>
      </c>
      <c r="H2337" s="4">
        <v>2395929.235406629</v>
      </c>
      <c r="I2337" s="6">
        <v>0</v>
      </c>
      <c r="J2337" s="3">
        <v>0</v>
      </c>
      <c r="K2337" s="3">
        <v>185.8345794677734</v>
      </c>
      <c r="L2337" s="4">
        <v>478317.2098288765</v>
      </c>
      <c r="M2337" s="6">
        <v>2590.722212501174</v>
      </c>
      <c r="N2337" s="3">
        <v>481445.7728779753</v>
      </c>
      <c r="O2337" s="3">
        <v>48.16532516479492</v>
      </c>
      <c r="P2337" s="4">
        <v>310821.2879793931</v>
      </c>
      <c r="Q2337" s="6">
        <v>8067.885578880453</v>
      </c>
      <c r="R2337" s="3">
        <v>388592.3322991367</v>
      </c>
      <c r="S2337" s="3">
        <v>228.0527801513672</v>
      </c>
      <c r="T2337" s="4">
        <v>323793.1759129137</v>
      </c>
      <c r="U2337" s="6">
        <v>0</v>
      </c>
      <c r="V2337" s="3">
        <v>0</v>
      </c>
    </row>
    <row r="2338" spans="1:22">
      <c r="A2338" s="2">
        <v>43906</v>
      </c>
      <c r="B2338" s="3">
        <v>768231.5544238762</v>
      </c>
      <c r="C2338" s="4" t="s">
        <v>28</v>
      </c>
      <c r="D2338" s="4" t="s">
        <v>22</v>
      </c>
      <c r="E2338" s="4"/>
      <c r="F2338" s="5">
        <v>5.401929620198969</v>
      </c>
      <c r="G2338" s="3">
        <v>4.461647510528564</v>
      </c>
      <c r="H2338" s="4">
        <v>1570168.143347142</v>
      </c>
      <c r="I2338" s="6">
        <v>0</v>
      </c>
      <c r="J2338" s="3">
        <v>0</v>
      </c>
      <c r="K2338" s="3">
        <v>163.5738525390625</v>
      </c>
      <c r="L2338" s="4">
        <v>421020.6139864971</v>
      </c>
      <c r="M2338" s="6">
        <v>2590.722212501174</v>
      </c>
      <c r="N2338" s="3">
        <v>423774.4131573408</v>
      </c>
      <c r="O2338" s="3">
        <v>42.69484710693359</v>
      </c>
      <c r="P2338" s="4">
        <v>275519.1067942802</v>
      </c>
      <c r="Q2338" s="6">
        <v>8067.885578880453</v>
      </c>
      <c r="R2338" s="3">
        <v>344457.1412665354</v>
      </c>
      <c r="S2338" s="3">
        <v>201.2821655273438</v>
      </c>
      <c r="T2338" s="4">
        <v>285783.8066585689</v>
      </c>
      <c r="U2338" s="6">
        <v>0</v>
      </c>
      <c r="V2338" s="3">
        <v>0</v>
      </c>
    </row>
    <row r="2339" spans="1:22">
      <c r="A2339" s="2">
        <v>43907</v>
      </c>
      <c r="B2339" s="3">
        <v>844439.3020994626</v>
      </c>
      <c r="C2339" s="4" t="s">
        <v>28</v>
      </c>
      <c r="D2339" s="4" t="s">
        <v>22</v>
      </c>
      <c r="E2339" s="4"/>
      <c r="F2339" s="5">
        <v>6.036994184162189</v>
      </c>
      <c r="G2339" s="3">
        <v>5.188685894012451</v>
      </c>
      <c r="H2339" s="4">
        <v>1826031.589763096</v>
      </c>
      <c r="I2339" s="6">
        <v>0</v>
      </c>
      <c r="J2339" s="3">
        <v>0</v>
      </c>
      <c r="K2339" s="3">
        <v>175.9795837402344</v>
      </c>
      <c r="L2339" s="4">
        <v>452951.5643565847</v>
      </c>
      <c r="M2339" s="6">
        <v>2590.722212501174</v>
      </c>
      <c r="N2339" s="3">
        <v>455914.2165425357</v>
      </c>
      <c r="O2339" s="3">
        <v>48.15699005126953</v>
      </c>
      <c r="P2339" s="4">
        <v>310767.4996843374</v>
      </c>
      <c r="Q2339" s="6">
        <v>8067.885578880453</v>
      </c>
      <c r="R2339" s="3">
        <v>388525.0855569269</v>
      </c>
      <c r="S2339" s="3">
        <v>214.4602813720703</v>
      </c>
      <c r="T2339" s="4">
        <v>304494.3173529798</v>
      </c>
      <c r="U2339" s="6">
        <v>0</v>
      </c>
      <c r="V2339" s="3">
        <v>0</v>
      </c>
    </row>
    <row r="2340" spans="1:22">
      <c r="A2340" s="2">
        <v>43908</v>
      </c>
      <c r="B2340" s="3">
        <v>813659.1519201845</v>
      </c>
      <c r="C2340" s="4" t="s">
        <v>28</v>
      </c>
      <c r="D2340" s="4" t="s">
        <v>22</v>
      </c>
      <c r="E2340" s="4"/>
      <c r="F2340" s="5">
        <v>5.780492932668204</v>
      </c>
      <c r="G2340" s="3">
        <v>4.708385944366455</v>
      </c>
      <c r="H2340" s="4">
        <v>1657001.723910687</v>
      </c>
      <c r="I2340" s="6">
        <v>0</v>
      </c>
      <c r="J2340" s="3">
        <v>0</v>
      </c>
      <c r="K2340" s="3">
        <v>170.626953125</v>
      </c>
      <c r="L2340" s="4">
        <v>439174.4979545402</v>
      </c>
      <c r="M2340" s="6">
        <v>2590.722212501174</v>
      </c>
      <c r="N2340" s="3">
        <v>442047.0375123342</v>
      </c>
      <c r="O2340" s="3">
        <v>46.0606575012207</v>
      </c>
      <c r="P2340" s="4">
        <v>297239.4111474088</v>
      </c>
      <c r="Q2340" s="6">
        <v>8067.885578880453</v>
      </c>
      <c r="R2340" s="3">
        <v>371612.1144078503</v>
      </c>
      <c r="S2340" s="3">
        <v>202.7371520996094</v>
      </c>
      <c r="T2340" s="4">
        <v>287849.6210846497</v>
      </c>
      <c r="U2340" s="6">
        <v>0</v>
      </c>
      <c r="V2340" s="3">
        <v>0</v>
      </c>
    </row>
    <row r="2341" spans="1:22">
      <c r="A2341" s="2">
        <v>43909</v>
      </c>
      <c r="B2341" s="3">
        <v>794682.8222060907</v>
      </c>
      <c r="C2341" s="4" t="s">
        <v>28</v>
      </c>
      <c r="D2341" s="4" t="s">
        <v>22</v>
      </c>
      <c r="E2341" s="4"/>
      <c r="F2341" s="5">
        <v>5.622356851717422</v>
      </c>
      <c r="G2341" s="3">
        <v>4.817381381988525</v>
      </c>
      <c r="H2341" s="4">
        <v>1695360.012753653</v>
      </c>
      <c r="I2341" s="6">
        <v>0</v>
      </c>
      <c r="J2341" s="3">
        <v>0</v>
      </c>
      <c r="K2341" s="3">
        <v>171.6511077880859</v>
      </c>
      <c r="L2341" s="4">
        <v>441810.5563365888</v>
      </c>
      <c r="M2341" s="6">
        <v>2590.722212501174</v>
      </c>
      <c r="N2341" s="3">
        <v>444700.3377470276</v>
      </c>
      <c r="O2341" s="3">
        <v>43.37970352172852</v>
      </c>
      <c r="P2341" s="4">
        <v>279938.6337506371</v>
      </c>
      <c r="Q2341" s="6">
        <v>8067.885578880453</v>
      </c>
      <c r="R2341" s="3">
        <v>349982.4844590631</v>
      </c>
      <c r="S2341" s="3">
        <v>202.912109375</v>
      </c>
      <c r="T2341" s="4">
        <v>288098.0283691836</v>
      </c>
      <c r="U2341" s="6">
        <v>0</v>
      </c>
      <c r="V2341" s="3">
        <v>0</v>
      </c>
    </row>
    <row r="2342" spans="1:22">
      <c r="A2342" s="2">
        <v>43910</v>
      </c>
      <c r="B2342" s="3">
        <v>749499.8419763227</v>
      </c>
      <c r="C2342" s="4" t="s">
        <v>28</v>
      </c>
      <c r="D2342" s="4" t="s">
        <v>22</v>
      </c>
      <c r="E2342" s="4"/>
      <c r="F2342" s="5">
        <v>5.245832016469356</v>
      </c>
      <c r="G2342" s="3">
        <v>4.253237247467041</v>
      </c>
      <c r="H2342" s="4">
        <v>1496823.228708864</v>
      </c>
      <c r="I2342" s="6">
        <v>0</v>
      </c>
      <c r="J2342" s="3">
        <v>0</v>
      </c>
      <c r="K2342" s="3">
        <v>164.926513671875</v>
      </c>
      <c r="L2342" s="4">
        <v>424502.210903195</v>
      </c>
      <c r="M2342" s="6">
        <v>2590.722212501174</v>
      </c>
      <c r="N2342" s="3">
        <v>427278.7824001052</v>
      </c>
      <c r="O2342" s="3">
        <v>39.93872451782227</v>
      </c>
      <c r="P2342" s="4">
        <v>257733.2500592605</v>
      </c>
      <c r="Q2342" s="6">
        <v>8067.885578880453</v>
      </c>
      <c r="R2342" s="3">
        <v>322221.0595762174</v>
      </c>
      <c r="S2342" s="3">
        <v>194.0714874267578</v>
      </c>
      <c r="T2342" s="4">
        <v>275545.9645190223</v>
      </c>
      <c r="U2342" s="6">
        <v>0</v>
      </c>
      <c r="V2342" s="3">
        <v>0</v>
      </c>
    </row>
    <row r="2343" spans="1:22">
      <c r="A2343" s="2">
        <v>43913</v>
      </c>
      <c r="B2343" s="3">
        <v>733365.9330114175</v>
      </c>
      <c r="C2343" s="4" t="s">
        <v>28</v>
      </c>
      <c r="D2343" s="4" t="s">
        <v>22</v>
      </c>
      <c r="E2343" s="4"/>
      <c r="F2343" s="5">
        <v>5.111382775095146</v>
      </c>
      <c r="G2343" s="3">
        <v>4.266412734985352</v>
      </c>
      <c r="H2343" s="4">
        <v>1501460.020549882</v>
      </c>
      <c r="I2343" s="6">
        <v>0</v>
      </c>
      <c r="J2343" s="3">
        <v>0</v>
      </c>
      <c r="K2343" s="3">
        <v>165.0456237792969</v>
      </c>
      <c r="L2343" s="4">
        <v>424808.7868612735</v>
      </c>
      <c r="M2343" s="6">
        <v>2590.722212501174</v>
      </c>
      <c r="N2343" s="3">
        <v>427587.3636011364</v>
      </c>
      <c r="O2343" s="3">
        <v>37.90070724487305</v>
      </c>
      <c r="P2343" s="4">
        <v>244581.4826511721</v>
      </c>
      <c r="Q2343" s="6">
        <v>8067.885578880453</v>
      </c>
      <c r="R2343" s="3">
        <v>305778.5694102811</v>
      </c>
      <c r="S2343" s="3">
        <v>188.1132354736328</v>
      </c>
      <c r="T2343" s="4">
        <v>267086.33810486</v>
      </c>
      <c r="U2343" s="6">
        <v>0</v>
      </c>
      <c r="V2343" s="3">
        <v>0</v>
      </c>
    </row>
    <row r="2344" spans="1:22">
      <c r="A2344" s="2">
        <v>43914</v>
      </c>
      <c r="B2344" s="3">
        <v>799348.594795742</v>
      </c>
      <c r="C2344" s="4" t="s">
        <v>28</v>
      </c>
      <c r="D2344" s="4" t="s">
        <v>22</v>
      </c>
      <c r="E2344" s="4"/>
      <c r="F2344" s="5">
        <v>5.661238289964516</v>
      </c>
      <c r="G2344" s="3">
        <v>5.217432975769043</v>
      </c>
      <c r="H2344" s="4">
        <v>1836148.424829488</v>
      </c>
      <c r="I2344" s="6">
        <v>0</v>
      </c>
      <c r="J2344" s="3">
        <v>0</v>
      </c>
      <c r="K2344" s="3">
        <v>177.8263397216797</v>
      </c>
      <c r="L2344" s="4">
        <v>457704.9055851632</v>
      </c>
      <c r="M2344" s="6">
        <v>2590.722212501174</v>
      </c>
      <c r="N2344" s="3">
        <v>460698.6482847355</v>
      </c>
      <c r="O2344" s="3">
        <v>41.97505569458008</v>
      </c>
      <c r="P2344" s="4">
        <v>270874.1367229943</v>
      </c>
      <c r="Q2344" s="6">
        <v>8067.885578880453</v>
      </c>
      <c r="R2344" s="3">
        <v>338649.9465110064</v>
      </c>
      <c r="S2344" s="3">
        <v>206.0524749755859</v>
      </c>
      <c r="T2344" s="4">
        <v>292556.7723084878</v>
      </c>
      <c r="U2344" s="6">
        <v>0</v>
      </c>
      <c r="V2344" s="3">
        <v>0</v>
      </c>
    </row>
    <row r="2345" spans="1:22">
      <c r="A2345" s="2">
        <v>43915</v>
      </c>
      <c r="B2345" s="3">
        <v>804580.2980211898</v>
      </c>
      <c r="C2345" s="4" t="s">
        <v>28</v>
      </c>
      <c r="D2345" s="4" t="s">
        <v>22</v>
      </c>
      <c r="E2345" s="4"/>
      <c r="F2345" s="5">
        <v>5.704835816843248</v>
      </c>
      <c r="G2345" s="3">
        <v>5.09645938873291</v>
      </c>
      <c r="H2345" s="4">
        <v>1793574.71812085</v>
      </c>
      <c r="I2345" s="6">
        <v>0</v>
      </c>
      <c r="J2345" s="3">
        <v>0</v>
      </c>
      <c r="K2345" s="3">
        <v>176.5095062255859</v>
      </c>
      <c r="L2345" s="4">
        <v>454315.5249571623</v>
      </c>
      <c r="M2345" s="6">
        <v>2590.722212501174</v>
      </c>
      <c r="N2345" s="3">
        <v>457287.0984962398</v>
      </c>
      <c r="O2345" s="3">
        <v>43.04637145996094</v>
      </c>
      <c r="P2345" s="4">
        <v>277787.5696727151</v>
      </c>
      <c r="Q2345" s="6">
        <v>8067.885578880453</v>
      </c>
      <c r="R2345" s="3">
        <v>347293.1995249499</v>
      </c>
      <c r="S2345" s="3">
        <v>208.6954193115234</v>
      </c>
      <c r="T2345" s="4">
        <v>296309.2691634976</v>
      </c>
      <c r="U2345" s="6">
        <v>0</v>
      </c>
      <c r="V2345" s="3">
        <v>0</v>
      </c>
    </row>
    <row r="2346" spans="1:22">
      <c r="A2346" s="2">
        <v>43916</v>
      </c>
      <c r="B2346" s="3">
        <v>858265.8945805528</v>
      </c>
      <c r="C2346" s="4" t="s">
        <v>28</v>
      </c>
      <c r="D2346" s="4" t="s">
        <v>22</v>
      </c>
      <c r="E2346" s="4"/>
      <c r="F2346" s="5">
        <v>6.152215788171273</v>
      </c>
      <c r="G2346" s="3">
        <v>5.926505565643311</v>
      </c>
      <c r="H2346" s="4">
        <v>2085689.247880597</v>
      </c>
      <c r="I2346" s="6">
        <v>0</v>
      </c>
      <c r="J2346" s="3">
        <v>0</v>
      </c>
      <c r="K2346" s="3">
        <v>185.8045959472656</v>
      </c>
      <c r="L2346" s="4">
        <v>478240.0356349713</v>
      </c>
      <c r="M2346" s="6">
        <v>2590.722212501174</v>
      </c>
      <c r="N2346" s="3">
        <v>481368.0939053867</v>
      </c>
      <c r="O2346" s="3">
        <v>46.7158088684082</v>
      </c>
      <c r="P2346" s="4">
        <v>301467.2449899906</v>
      </c>
      <c r="Q2346" s="6">
        <v>8067.885578880453</v>
      </c>
      <c r="R2346" s="3">
        <v>376897.8006751661</v>
      </c>
      <c r="S2346" s="3">
        <v>221.2381439208984</v>
      </c>
      <c r="T2346" s="4">
        <v>314117.6406868572</v>
      </c>
      <c r="U2346" s="6">
        <v>0</v>
      </c>
      <c r="V2346" s="3">
        <v>0</v>
      </c>
    </row>
    <row r="2347" spans="1:22">
      <c r="A2347" s="2">
        <v>43917</v>
      </c>
      <c r="B2347" s="3">
        <v>843751.8471224756</v>
      </c>
      <c r="C2347" s="4" t="s">
        <v>28</v>
      </c>
      <c r="D2347" s="4" t="s">
        <v>22</v>
      </c>
      <c r="E2347" s="4"/>
      <c r="F2347" s="5">
        <v>6.031265392687297</v>
      </c>
      <c r="G2347" s="3">
        <v>5.310858249664307</v>
      </c>
      <c r="H2347" s="4">
        <v>1869027.173880743</v>
      </c>
      <c r="I2347" s="6">
        <v>0</v>
      </c>
      <c r="J2347" s="3">
        <v>0</v>
      </c>
      <c r="K2347" s="3">
        <v>179.4142150878906</v>
      </c>
      <c r="L2347" s="4">
        <v>461791.917361428</v>
      </c>
      <c r="M2347" s="6">
        <v>2590.722212501174</v>
      </c>
      <c r="N2347" s="3">
        <v>464812.3922666616</v>
      </c>
      <c r="O2347" s="3">
        <v>46.96886825561523</v>
      </c>
      <c r="P2347" s="4">
        <v>303100.292091777</v>
      </c>
      <c r="Q2347" s="6">
        <v>8067.885578880453</v>
      </c>
      <c r="R2347" s="3">
        <v>378939.4548558141</v>
      </c>
      <c r="S2347" s="3">
        <v>214.4418487548828</v>
      </c>
      <c r="T2347" s="4">
        <v>304468.1464128336</v>
      </c>
      <c r="U2347" s="6">
        <v>0</v>
      </c>
      <c r="V2347" s="3">
        <v>0</v>
      </c>
    </row>
    <row r="2348" spans="1:22">
      <c r="A2348" s="2">
        <v>43920</v>
      </c>
      <c r="B2348" s="3">
        <v>874678.356169652</v>
      </c>
      <c r="C2348" s="4" t="s">
        <v>28</v>
      </c>
      <c r="D2348" s="4" t="s">
        <v>22</v>
      </c>
      <c r="E2348" s="4"/>
      <c r="F2348" s="5">
        <v>6.288986301413766</v>
      </c>
      <c r="G2348" s="3">
        <v>5.86901330947876</v>
      </c>
      <c r="H2348" s="4">
        <v>2065456.248992695</v>
      </c>
      <c r="I2348" s="6">
        <v>0</v>
      </c>
      <c r="J2348" s="3">
        <v>0</v>
      </c>
      <c r="K2348" s="3">
        <v>185.9401092529297</v>
      </c>
      <c r="L2348" s="4">
        <v>478588.8315719038</v>
      </c>
      <c r="M2348" s="6">
        <v>2590.722212501174</v>
      </c>
      <c r="N2348" s="3">
        <v>481719.1712364601</v>
      </c>
      <c r="O2348" s="3">
        <v>48.70658874511719</v>
      </c>
      <c r="P2348" s="4">
        <v>314314.1792366719</v>
      </c>
      <c r="Q2348" s="6">
        <v>8067.885578880453</v>
      </c>
      <c r="R2348" s="3">
        <v>392959.1849331919</v>
      </c>
      <c r="S2348" s="3">
        <v>221.3762817382812</v>
      </c>
      <c r="T2348" s="4">
        <v>314313.7710851552</v>
      </c>
      <c r="U2348" s="6">
        <v>0</v>
      </c>
      <c r="V2348" s="3">
        <v>0</v>
      </c>
    </row>
    <row r="2349" spans="1:22">
      <c r="A2349" s="2">
        <v>43921</v>
      </c>
      <c r="B2349" s="3">
        <v>874678.356169652</v>
      </c>
      <c r="C2349" s="4" t="s">
        <v>28</v>
      </c>
      <c r="D2349" s="4" t="s">
        <v>24</v>
      </c>
      <c r="E2349" s="4" t="s">
        <v>4</v>
      </c>
      <c r="F2349" s="5">
        <v>6.288986301413766</v>
      </c>
      <c r="G2349" s="3">
        <v>5.706118106842041</v>
      </c>
      <c r="H2349" s="4">
        <v>2008129.250999089</v>
      </c>
      <c r="I2349" s="6">
        <v>30657.56227936644</v>
      </c>
      <c r="J2349" s="3">
        <v>174935.6712339304</v>
      </c>
      <c r="K2349" s="3">
        <v>184.3522338867188</v>
      </c>
      <c r="L2349" s="4">
        <v>474501.8197956389</v>
      </c>
      <c r="M2349" s="6">
        <v>2609.532229421856</v>
      </c>
      <c r="N2349" s="3">
        <v>481073.0958933086</v>
      </c>
      <c r="O2349" s="3">
        <v>46.74111175537109</v>
      </c>
      <c r="P2349" s="4">
        <v>301630.5300065143</v>
      </c>
      <c r="Q2349" s="6">
        <v>4678.313819039303</v>
      </c>
      <c r="R2349" s="3">
        <v>218669.589042413</v>
      </c>
      <c r="S2349" s="3">
        <v>218.0886840820312</v>
      </c>
      <c r="T2349" s="4">
        <v>309645.9845949642</v>
      </c>
      <c r="U2349" s="6">
        <v>0</v>
      </c>
      <c r="V2349" s="3">
        <v>0</v>
      </c>
    </row>
    <row r="2350" spans="1:22">
      <c r="A2350" s="2">
        <v>43922</v>
      </c>
      <c r="B2350" s="3">
        <v>819394.6584684616</v>
      </c>
      <c r="C2350" s="4" t="s">
        <v>28</v>
      </c>
      <c r="D2350" s="4" t="s">
        <v>24</v>
      </c>
      <c r="E2350" s="4"/>
      <c r="F2350" s="5">
        <v>5.828288820570513</v>
      </c>
      <c r="G2350" s="3">
        <v>4.998242855072021</v>
      </c>
      <c r="H2350" s="4">
        <v>1759009.801923326</v>
      </c>
      <c r="I2350" s="6">
        <v>30657.56227936644</v>
      </c>
      <c r="J2350" s="3">
        <v>153233.9416167688</v>
      </c>
      <c r="K2350" s="3">
        <v>176.5192260742188</v>
      </c>
      <c r="L2350" s="4">
        <v>454340.5427492832</v>
      </c>
      <c r="M2350" s="6">
        <v>2609.532229421856</v>
      </c>
      <c r="N2350" s="3">
        <v>460632.6095532767</v>
      </c>
      <c r="O2350" s="3">
        <v>43.93209075927734</v>
      </c>
      <c r="P2350" s="4">
        <v>283503.3083801733</v>
      </c>
      <c r="Q2350" s="6">
        <v>4678.313819039303</v>
      </c>
      <c r="R2350" s="3">
        <v>205528.1072984161</v>
      </c>
      <c r="S2350" s="3">
        <v>208.2626342773438</v>
      </c>
      <c r="T2350" s="4">
        <v>295694.7936871995</v>
      </c>
      <c r="U2350" s="6">
        <v>0</v>
      </c>
      <c r="V2350" s="3">
        <v>0</v>
      </c>
    </row>
    <row r="2351" spans="1:22">
      <c r="A2351" s="2">
        <v>43923</v>
      </c>
      <c r="B2351" s="3">
        <v>844245.7774225275</v>
      </c>
      <c r="C2351" s="4" t="s">
        <v>28</v>
      </c>
      <c r="D2351" s="4" t="s">
        <v>24</v>
      </c>
      <c r="E2351" s="4"/>
      <c r="F2351" s="5">
        <v>6.035381478521063</v>
      </c>
      <c r="G2351" s="3">
        <v>5.294089794158936</v>
      </c>
      <c r="H2351" s="4">
        <v>1863125.924491244</v>
      </c>
      <c r="I2351" s="6">
        <v>30657.56227936644</v>
      </c>
      <c r="J2351" s="3">
        <v>162303.8875769858</v>
      </c>
      <c r="K2351" s="3">
        <v>180.1016998291016</v>
      </c>
      <c r="L2351" s="4">
        <v>463561.4254053977</v>
      </c>
      <c r="M2351" s="6">
        <v>2609.532229421856</v>
      </c>
      <c r="N2351" s="3">
        <v>469981.1902777014</v>
      </c>
      <c r="O2351" s="3">
        <v>45.30707168579102</v>
      </c>
      <c r="P2351" s="4">
        <v>292376.3584647278</v>
      </c>
      <c r="Q2351" s="6">
        <v>4678.313819039303</v>
      </c>
      <c r="R2351" s="3">
        <v>211960.6995678404</v>
      </c>
      <c r="S2351" s="3">
        <v>213.1341400146484</v>
      </c>
      <c r="T2351" s="4">
        <v>302611.4395316961</v>
      </c>
      <c r="U2351" s="6">
        <v>0</v>
      </c>
      <c r="V2351" s="3">
        <v>0</v>
      </c>
    </row>
    <row r="2352" spans="1:22">
      <c r="A2352" s="2">
        <v>43924</v>
      </c>
      <c r="B2352" s="3">
        <v>823462.1156256495</v>
      </c>
      <c r="C2352" s="4" t="s">
        <v>28</v>
      </c>
      <c r="D2352" s="4" t="s">
        <v>24</v>
      </c>
      <c r="E2352" s="4"/>
      <c r="F2352" s="5">
        <v>5.862184296880412</v>
      </c>
      <c r="G2352" s="3">
        <v>5.080888271331787</v>
      </c>
      <c r="H2352" s="4">
        <v>1788094.842706697</v>
      </c>
      <c r="I2352" s="6">
        <v>30657.56227936644</v>
      </c>
      <c r="J2352" s="3">
        <v>155767.6486128567</v>
      </c>
      <c r="K2352" s="3">
        <v>177.5455474853516</v>
      </c>
      <c r="L2352" s="4">
        <v>456982.1780959804</v>
      </c>
      <c r="M2352" s="6">
        <v>2609.532229421856</v>
      </c>
      <c r="N2352" s="3">
        <v>463310.8283533735</v>
      </c>
      <c r="O2352" s="3">
        <v>43.68745803833008</v>
      </c>
      <c r="P2352" s="4">
        <v>281924.6403830908</v>
      </c>
      <c r="Q2352" s="6">
        <v>4678.313819039303</v>
      </c>
      <c r="R2352" s="3">
        <v>204383.6386594193</v>
      </c>
      <c r="S2352" s="3">
        <v>209.9846954345703</v>
      </c>
      <c r="T2352" s="4">
        <v>298139.8051044887</v>
      </c>
      <c r="U2352" s="6">
        <v>0</v>
      </c>
      <c r="V2352" s="3">
        <v>0</v>
      </c>
    </row>
    <row r="2353" spans="1:22">
      <c r="A2353" s="2">
        <v>43927</v>
      </c>
      <c r="B2353" s="3">
        <v>904979.6635051608</v>
      </c>
      <c r="C2353" s="4" t="s">
        <v>28</v>
      </c>
      <c r="D2353" s="4" t="s">
        <v>24</v>
      </c>
      <c r="E2353" s="4"/>
      <c r="F2353" s="5">
        <v>6.541497195876341</v>
      </c>
      <c r="G2353" s="3">
        <v>6.144497394561768</v>
      </c>
      <c r="H2353" s="4">
        <v>2162406.16118897</v>
      </c>
      <c r="I2353" s="6">
        <v>30657.56227936644</v>
      </c>
      <c r="J2353" s="3">
        <v>188375.3115491822</v>
      </c>
      <c r="K2353" s="3">
        <v>190.2391204833984</v>
      </c>
      <c r="L2353" s="4">
        <v>489654.0007275583</v>
      </c>
      <c r="M2353" s="6">
        <v>2609.532229421856</v>
      </c>
      <c r="N2353" s="3">
        <v>496435.1161982958</v>
      </c>
      <c r="O2353" s="3">
        <v>47.06166458129883</v>
      </c>
      <c r="P2353" s="4">
        <v>303699.1269043739</v>
      </c>
      <c r="Q2353" s="6">
        <v>4678.313819039303</v>
      </c>
      <c r="R2353" s="3">
        <v>220169.2357576828</v>
      </c>
      <c r="S2353" s="3">
        <v>224.2679290771484</v>
      </c>
      <c r="T2353" s="4">
        <v>318419.3806499694</v>
      </c>
      <c r="U2353" s="6">
        <v>0</v>
      </c>
      <c r="V2353" s="3">
        <v>0</v>
      </c>
    </row>
    <row r="2354" spans="1:22">
      <c r="A2354" s="2">
        <v>43928</v>
      </c>
      <c r="B2354" s="3">
        <v>901647.8745616602</v>
      </c>
      <c r="C2354" s="4" t="s">
        <v>28</v>
      </c>
      <c r="D2354" s="4" t="s">
        <v>24</v>
      </c>
      <c r="E2354" s="4"/>
      <c r="F2354" s="5">
        <v>6.513732288013835</v>
      </c>
      <c r="G2354" s="3">
        <v>6.132519245147705</v>
      </c>
      <c r="H2354" s="4">
        <v>2158190.743323299</v>
      </c>
      <c r="I2354" s="6">
        <v>30657.56227936644</v>
      </c>
      <c r="J2354" s="3">
        <v>188008.090687529</v>
      </c>
      <c r="K2354" s="3">
        <v>190.1616821289062</v>
      </c>
      <c r="L2354" s="4">
        <v>489454.6831529684</v>
      </c>
      <c r="M2354" s="6">
        <v>2609.532229421856</v>
      </c>
      <c r="N2354" s="3">
        <v>496233.0383164551</v>
      </c>
      <c r="O2354" s="3">
        <v>46.47117614746094</v>
      </c>
      <c r="P2354" s="4">
        <v>299888.5769929081</v>
      </c>
      <c r="Q2354" s="6">
        <v>4678.313819039303</v>
      </c>
      <c r="R2354" s="3">
        <v>217406.7455576761</v>
      </c>
      <c r="S2354" s="3">
        <v>224.3876342773438</v>
      </c>
      <c r="T2354" s="4">
        <v>318589.3401081212</v>
      </c>
      <c r="U2354" s="6">
        <v>0</v>
      </c>
      <c r="V2354" s="3">
        <v>0</v>
      </c>
    </row>
    <row r="2355" spans="1:22">
      <c r="A2355" s="2">
        <v>43929</v>
      </c>
      <c r="B2355" s="3">
        <v>936030.7901359056</v>
      </c>
      <c r="C2355" s="4" t="s">
        <v>28</v>
      </c>
      <c r="D2355" s="4" t="s">
        <v>24</v>
      </c>
      <c r="E2355" s="4"/>
      <c r="F2355" s="5">
        <v>6.80025658446588</v>
      </c>
      <c r="G2355" s="3">
        <v>6.524186134338379</v>
      </c>
      <c r="H2355" s="4">
        <v>2296028.362893163</v>
      </c>
      <c r="I2355" s="6">
        <v>30657.56227936644</v>
      </c>
      <c r="J2355" s="3">
        <v>200015.6427356578</v>
      </c>
      <c r="K2355" s="3">
        <v>194.1992645263672</v>
      </c>
      <c r="L2355" s="4">
        <v>499846.9640316872</v>
      </c>
      <c r="M2355" s="6">
        <v>2609.532229421856</v>
      </c>
      <c r="N2355" s="3">
        <v>506769.2397115758</v>
      </c>
      <c r="O2355" s="3">
        <v>49.00182342529297</v>
      </c>
      <c r="P2355" s="4">
        <v>316219.3926497331</v>
      </c>
      <c r="Q2355" s="6">
        <v>4678.313819039303</v>
      </c>
      <c r="R2355" s="3">
        <v>229245.9076886719</v>
      </c>
      <c r="S2355" s="3">
        <v>232.0035247802734</v>
      </c>
      <c r="T2355" s="4">
        <v>329402.5096371743</v>
      </c>
      <c r="U2355" s="6">
        <v>0</v>
      </c>
      <c r="V2355" s="3">
        <v>0</v>
      </c>
    </row>
    <row r="2356" spans="1:22">
      <c r="A2356" s="2">
        <v>43930</v>
      </c>
      <c r="B2356" s="3">
        <v>948311.0095919559</v>
      </c>
      <c r="C2356" s="4" t="s">
        <v>28</v>
      </c>
      <c r="D2356" s="4" t="s">
        <v>24</v>
      </c>
      <c r="E2356" s="4"/>
      <c r="F2356" s="5">
        <v>6.902591746599633</v>
      </c>
      <c r="G2356" s="3">
        <v>6.548141956329346</v>
      </c>
      <c r="H2356" s="4">
        <v>2304459.030813287</v>
      </c>
      <c r="I2356" s="6">
        <v>30657.56227936644</v>
      </c>
      <c r="J2356" s="3">
        <v>200750.0698402993</v>
      </c>
      <c r="K2356" s="3">
        <v>194.4800109863281</v>
      </c>
      <c r="L2356" s="4">
        <v>500569.5736976732</v>
      </c>
      <c r="M2356" s="6">
        <v>2609.532229421856</v>
      </c>
      <c r="N2356" s="3">
        <v>507501.8566471399</v>
      </c>
      <c r="O2356" s="3">
        <v>51.31316375732422</v>
      </c>
      <c r="P2356" s="4">
        <v>331134.9730284113</v>
      </c>
      <c r="Q2356" s="6">
        <v>4678.313819039303</v>
      </c>
      <c r="R2356" s="3">
        <v>240059.0831045166</v>
      </c>
      <c r="S2356" s="3">
        <v>235.4476928710938</v>
      </c>
      <c r="T2356" s="4">
        <v>334292.5974658095</v>
      </c>
      <c r="U2356" s="6">
        <v>0</v>
      </c>
      <c r="V2356" s="3">
        <v>0</v>
      </c>
    </row>
    <row r="2357" spans="1:22">
      <c r="A2357" s="2">
        <v>43934</v>
      </c>
      <c r="B2357" s="3">
        <v>953154.0602302696</v>
      </c>
      <c r="C2357" s="4" t="s">
        <v>28</v>
      </c>
      <c r="D2357" s="4" t="s">
        <v>24</v>
      </c>
      <c r="E2357" s="4"/>
      <c r="F2357" s="5">
        <v>6.942950501918913</v>
      </c>
      <c r="G2357" s="3">
        <v>6.775715827941895</v>
      </c>
      <c r="H2357" s="4">
        <v>2384548.110602977</v>
      </c>
      <c r="I2357" s="6">
        <v>30657.56227936644</v>
      </c>
      <c r="J2357" s="3">
        <v>207726.9299824176</v>
      </c>
      <c r="K2357" s="3">
        <v>196.5810699462891</v>
      </c>
      <c r="L2357" s="4">
        <v>505977.4620588851</v>
      </c>
      <c r="M2357" s="6">
        <v>2609.532229421856</v>
      </c>
      <c r="N2357" s="3">
        <v>512984.6377190736</v>
      </c>
      <c r="O2357" s="3">
        <v>49.68510055541992</v>
      </c>
      <c r="P2357" s="4">
        <v>320628.7281396584</v>
      </c>
      <c r="Q2357" s="6">
        <v>4678.313819039303</v>
      </c>
      <c r="R2357" s="3">
        <v>232442.4925287784</v>
      </c>
      <c r="S2357" s="3">
        <v>233.1638641357422</v>
      </c>
      <c r="T2357" s="4">
        <v>331049.978985255</v>
      </c>
      <c r="U2357" s="6">
        <v>0</v>
      </c>
      <c r="V2357" s="3">
        <v>0</v>
      </c>
    </row>
    <row r="2358" spans="1:22">
      <c r="A2358" s="2">
        <v>43935</v>
      </c>
      <c r="B2358" s="3">
        <v>1009244.362431664</v>
      </c>
      <c r="C2358" s="4" t="s">
        <v>28</v>
      </c>
      <c r="D2358" s="4" t="s">
        <v>24</v>
      </c>
      <c r="E2358" s="4"/>
      <c r="F2358" s="5">
        <v>7.410369686930537</v>
      </c>
      <c r="G2358" s="3">
        <v>7.654869556427002</v>
      </c>
      <c r="H2358" s="4">
        <v>2693944.846744655</v>
      </c>
      <c r="I2358" s="6">
        <v>30657.56227936644</v>
      </c>
      <c r="J2358" s="3">
        <v>234679.640166587</v>
      </c>
      <c r="K2358" s="3">
        <v>205.1305999755859</v>
      </c>
      <c r="L2358" s="4">
        <v>527982.9863303818</v>
      </c>
      <c r="M2358" s="6">
        <v>2609.532229421856</v>
      </c>
      <c r="N2358" s="3">
        <v>535294.9118769338</v>
      </c>
      <c r="O2358" s="3">
        <v>51.14445495605469</v>
      </c>
      <c r="P2358" s="4">
        <v>330046.2585491746</v>
      </c>
      <c r="Q2358" s="6">
        <v>4678.313819039303</v>
      </c>
      <c r="R2358" s="3">
        <v>239269.8103881438</v>
      </c>
      <c r="S2358" s="3">
        <v>240.2824859619141</v>
      </c>
      <c r="T2358" s="4">
        <v>341157.1180768692</v>
      </c>
      <c r="U2358" s="6">
        <v>0</v>
      </c>
      <c r="V2358" s="3">
        <v>0</v>
      </c>
    </row>
    <row r="2359" spans="1:22">
      <c r="A2359" s="2">
        <v>43936</v>
      </c>
      <c r="B2359" s="3">
        <v>987427.1258200575</v>
      </c>
      <c r="C2359" s="4" t="s">
        <v>28</v>
      </c>
      <c r="D2359" s="4" t="s">
        <v>24</v>
      </c>
      <c r="E2359" s="4"/>
      <c r="F2359" s="5">
        <v>7.228559381833811</v>
      </c>
      <c r="G2359" s="3">
        <v>7.400944709777832</v>
      </c>
      <c r="H2359" s="4">
        <v>2604582.183272927</v>
      </c>
      <c r="I2359" s="6">
        <v>30657.56227936644</v>
      </c>
      <c r="J2359" s="3">
        <v>226894.9233661615</v>
      </c>
      <c r="K2359" s="3">
        <v>202.7778015136719</v>
      </c>
      <c r="L2359" s="4">
        <v>521927.1489355574</v>
      </c>
      <c r="M2359" s="6">
        <v>2609.532229421856</v>
      </c>
      <c r="N2359" s="3">
        <v>529155.2084612348</v>
      </c>
      <c r="O2359" s="3">
        <v>49.45734786987305</v>
      </c>
      <c r="P2359" s="4">
        <v>319158.9906714644</v>
      </c>
      <c r="Q2359" s="6">
        <v>4678.313819039303</v>
      </c>
      <c r="R2359" s="3">
        <v>231376.9939926611</v>
      </c>
      <c r="S2359" s="3">
        <v>235.0516815185547</v>
      </c>
      <c r="T2359" s="4">
        <v>333730.3338816906</v>
      </c>
      <c r="U2359" s="6">
        <v>0</v>
      </c>
      <c r="V2359" s="3">
        <v>0</v>
      </c>
    </row>
    <row r="2360" spans="1:22">
      <c r="A2360" s="2">
        <v>43937</v>
      </c>
      <c r="B2360" s="3">
        <v>1009272.861406003</v>
      </c>
      <c r="C2360" s="4" t="s">
        <v>27</v>
      </c>
      <c r="D2360" s="4" t="s">
        <v>24</v>
      </c>
      <c r="E2360" s="4"/>
      <c r="F2360" s="5">
        <v>7.410607178383358</v>
      </c>
      <c r="G2360" s="3">
        <v>7.797402858734131</v>
      </c>
      <c r="H2360" s="4">
        <v>2744105.969989061</v>
      </c>
      <c r="I2360" s="6">
        <v>30657.56227936644</v>
      </c>
      <c r="J2360" s="3">
        <v>239049.3637589515</v>
      </c>
      <c r="K2360" s="3">
        <v>206.4764862060547</v>
      </c>
      <c r="L2360" s="4">
        <v>531447.145413953</v>
      </c>
      <c r="M2360" s="6">
        <v>2609.532229421856</v>
      </c>
      <c r="N2360" s="3">
        <v>538807.045372477</v>
      </c>
      <c r="O2360" s="3">
        <v>49.46578216552734</v>
      </c>
      <c r="P2360" s="4">
        <v>319213.4190103056</v>
      </c>
      <c r="Q2360" s="6">
        <v>4678.313819039303</v>
      </c>
      <c r="R2360" s="3">
        <v>231416.4522745745</v>
      </c>
      <c r="S2360" s="3">
        <v>236.2397003173828</v>
      </c>
      <c r="T2360" s="4">
        <v>335417.1029693618</v>
      </c>
      <c r="U2360" s="6">
        <v>0</v>
      </c>
      <c r="V2360" s="3">
        <v>0</v>
      </c>
    </row>
    <row r="2361" spans="1:22">
      <c r="A2361" s="2">
        <v>43938</v>
      </c>
      <c r="B2361" s="3">
        <v>1027871.170204144</v>
      </c>
      <c r="C2361" s="4" t="s">
        <v>27</v>
      </c>
      <c r="D2361" s="4" t="s">
        <v>24</v>
      </c>
      <c r="E2361" s="4"/>
      <c r="F2361" s="5">
        <v>7.565593085034532</v>
      </c>
      <c r="G2361" s="3">
        <v>7.992637634277344</v>
      </c>
      <c r="H2361" s="4">
        <v>2812814.09278632</v>
      </c>
      <c r="I2361" s="6">
        <v>30657.56227936644</v>
      </c>
      <c r="J2361" s="3">
        <v>245034.7860492657</v>
      </c>
      <c r="K2361" s="3">
        <v>208.4516296386719</v>
      </c>
      <c r="L2361" s="4">
        <v>536530.9414351619</v>
      </c>
      <c r="M2361" s="6">
        <v>2609.532229421856</v>
      </c>
      <c r="N2361" s="3">
        <v>543961.2458176225</v>
      </c>
      <c r="O2361" s="3">
        <v>51.06009292602539</v>
      </c>
      <c r="P2361" s="4">
        <v>329501.8520754189</v>
      </c>
      <c r="Q2361" s="6">
        <v>4678.313819039303</v>
      </c>
      <c r="R2361" s="3">
        <v>238875.1383372555</v>
      </c>
      <c r="S2361" s="3">
        <v>242.7596893310547</v>
      </c>
      <c r="T2361" s="4">
        <v>344674.2931174183</v>
      </c>
      <c r="U2361" s="6">
        <v>0</v>
      </c>
      <c r="V2361" s="3">
        <v>0</v>
      </c>
    </row>
    <row r="2362" spans="1:22">
      <c r="A2362" s="2">
        <v>43941</v>
      </c>
      <c r="B2362" s="3">
        <v>1004459.384542086</v>
      </c>
      <c r="C2362" s="4" t="s">
        <v>28</v>
      </c>
      <c r="D2362" s="4" t="s">
        <v>24</v>
      </c>
      <c r="E2362" s="4"/>
      <c r="F2362" s="5">
        <v>7.370494871184048</v>
      </c>
      <c r="G2362" s="3">
        <v>7.733920574188232</v>
      </c>
      <c r="H2362" s="4">
        <v>2721764.926545882</v>
      </c>
      <c r="I2362" s="6">
        <v>30657.56227936644</v>
      </c>
      <c r="J2362" s="3">
        <v>237103.1516668492</v>
      </c>
      <c r="K2362" s="3">
        <v>205.9826354980469</v>
      </c>
      <c r="L2362" s="4">
        <v>530176.0294924553</v>
      </c>
      <c r="M2362" s="6">
        <v>2609.532229421856</v>
      </c>
      <c r="N2362" s="3">
        <v>537518.3260334078</v>
      </c>
      <c r="O2362" s="3">
        <v>49.12836456298828</v>
      </c>
      <c r="P2362" s="4">
        <v>317035.9900518323</v>
      </c>
      <c r="Q2362" s="6">
        <v>4678.313819039303</v>
      </c>
      <c r="R2362" s="3">
        <v>229837.9068418289</v>
      </c>
      <c r="S2362" s="3">
        <v>238.3853912353516</v>
      </c>
      <c r="T2362" s="4">
        <v>338463.5910516183</v>
      </c>
      <c r="U2362" s="6">
        <v>0</v>
      </c>
      <c r="V2362" s="3">
        <v>0</v>
      </c>
    </row>
    <row r="2363" spans="1:22">
      <c r="A2363" s="2">
        <v>43942</v>
      </c>
      <c r="B2363" s="3">
        <v>954618.4053037275</v>
      </c>
      <c r="C2363" s="4" t="s">
        <v>28</v>
      </c>
      <c r="D2363" s="4" t="s">
        <v>24</v>
      </c>
      <c r="E2363" s="4"/>
      <c r="F2363" s="5">
        <v>6.955153377531063</v>
      </c>
      <c r="G2363" s="3">
        <v>6.878722190856934</v>
      </c>
      <c r="H2363" s="4">
        <v>2420798.690513107</v>
      </c>
      <c r="I2363" s="6">
        <v>30657.56227936644</v>
      </c>
      <c r="J2363" s="3">
        <v>210884.8539686564</v>
      </c>
      <c r="K2363" s="3">
        <v>198.3819885253906</v>
      </c>
      <c r="L2363" s="4">
        <v>510612.822993066</v>
      </c>
      <c r="M2363" s="6">
        <v>2609.532229421856</v>
      </c>
      <c r="N2363" s="3">
        <v>517684.1927938037</v>
      </c>
      <c r="O2363" s="3">
        <v>48.31855392456055</v>
      </c>
      <c r="P2363" s="4">
        <v>311810.1063939451</v>
      </c>
      <c r="Q2363" s="6">
        <v>4678.313819039303</v>
      </c>
      <c r="R2363" s="3">
        <v>226049.3585412673</v>
      </c>
      <c r="S2363" s="3">
        <v>231.1010437011719</v>
      </c>
      <c r="T2363" s="4">
        <v>328121.1518102289</v>
      </c>
      <c r="U2363" s="6">
        <v>0</v>
      </c>
      <c r="V2363" s="3">
        <v>0</v>
      </c>
    </row>
    <row r="2364" spans="1:22">
      <c r="A2364" s="2">
        <v>43943</v>
      </c>
      <c r="B2364" s="3">
        <v>995224.7895322815</v>
      </c>
      <c r="C2364" s="4" t="s">
        <v>28</v>
      </c>
      <c r="D2364" s="4" t="s">
        <v>24</v>
      </c>
      <c r="E2364" s="4"/>
      <c r="F2364" s="5">
        <v>7.293539912769011</v>
      </c>
      <c r="G2364" s="3">
        <v>7.487183570861816</v>
      </c>
      <c r="H2364" s="4">
        <v>2634931.849416</v>
      </c>
      <c r="I2364" s="6">
        <v>30657.56227936644</v>
      </c>
      <c r="J2364" s="3">
        <v>229538.7966207454</v>
      </c>
      <c r="K2364" s="3">
        <v>204.2688598632812</v>
      </c>
      <c r="L2364" s="4">
        <v>525764.9646505862</v>
      </c>
      <c r="M2364" s="6">
        <v>2609.532229421856</v>
      </c>
      <c r="N2364" s="3">
        <v>533046.173280489</v>
      </c>
      <c r="O2364" s="3">
        <v>49.72727966308594</v>
      </c>
      <c r="P2364" s="4">
        <v>320900.9190680019</v>
      </c>
      <c r="Q2364" s="6">
        <v>4678.313819039303</v>
      </c>
      <c r="R2364" s="3">
        <v>232639.819631047</v>
      </c>
      <c r="S2364" s="3">
        <v>236.1844482421875</v>
      </c>
      <c r="T2364" s="4">
        <v>335338.6551429797</v>
      </c>
      <c r="U2364" s="6">
        <v>0</v>
      </c>
      <c r="V2364" s="3">
        <v>0</v>
      </c>
    </row>
    <row r="2365" spans="1:22">
      <c r="A2365" s="2">
        <v>43944</v>
      </c>
      <c r="B2365" s="3">
        <v>988675.3401838203</v>
      </c>
      <c r="C2365" s="4" t="s">
        <v>28</v>
      </c>
      <c r="D2365" s="4" t="s">
        <v>24</v>
      </c>
      <c r="E2365" s="4"/>
      <c r="F2365" s="5">
        <v>7.238961168198502</v>
      </c>
      <c r="G2365" s="3">
        <v>7.438075542449951</v>
      </c>
      <c r="H2365" s="4">
        <v>2617649.475222848</v>
      </c>
      <c r="I2365" s="6">
        <v>30657.56227936644</v>
      </c>
      <c r="J2365" s="3">
        <v>228033.2641812917</v>
      </c>
      <c r="K2365" s="3">
        <v>203.8331451416016</v>
      </c>
      <c r="L2365" s="4">
        <v>524643.484189027</v>
      </c>
      <c r="M2365" s="6">
        <v>2609.532229421856</v>
      </c>
      <c r="N2365" s="3">
        <v>531909.1616714323</v>
      </c>
      <c r="O2365" s="3">
        <v>48.89216995239258</v>
      </c>
      <c r="P2365" s="4">
        <v>315511.7750106597</v>
      </c>
      <c r="Q2365" s="6">
        <v>4678.313819039303</v>
      </c>
      <c r="R2365" s="3">
        <v>228732.9143310964</v>
      </c>
      <c r="S2365" s="3">
        <v>236.1384429931641</v>
      </c>
      <c r="T2365" s="4">
        <v>335273.3361160418</v>
      </c>
      <c r="U2365" s="6">
        <v>0</v>
      </c>
      <c r="V2365" s="3">
        <v>0</v>
      </c>
    </row>
    <row r="2366" spans="1:22">
      <c r="A2366" s="2">
        <v>43945</v>
      </c>
      <c r="B2366" s="3">
        <v>1009500.638022618</v>
      </c>
      <c r="C2366" s="4" t="s">
        <v>27</v>
      </c>
      <c r="D2366" s="4" t="s">
        <v>24</v>
      </c>
      <c r="E2366" s="4"/>
      <c r="F2366" s="5">
        <v>7.412505316855148</v>
      </c>
      <c r="G2366" s="3">
        <v>7.797402858734131</v>
      </c>
      <c r="H2366" s="4">
        <v>2744105.969989061</v>
      </c>
      <c r="I2366" s="6">
        <v>30657.56227936644</v>
      </c>
      <c r="J2366" s="3">
        <v>239049.3637589515</v>
      </c>
      <c r="K2366" s="3">
        <v>207.0477142333984</v>
      </c>
      <c r="L2366" s="4">
        <v>532917.4218124448</v>
      </c>
      <c r="M2366" s="6">
        <v>2609.532229421856</v>
      </c>
      <c r="N2366" s="3">
        <v>540297.6833201796</v>
      </c>
      <c r="O2366" s="3">
        <v>49.19584274291992</v>
      </c>
      <c r="P2366" s="4">
        <v>317471.4413796308</v>
      </c>
      <c r="Q2366" s="6">
        <v>4678.313819039303</v>
      </c>
      <c r="R2366" s="3">
        <v>230153.5909434867</v>
      </c>
      <c r="S2366" s="3">
        <v>239.5641784667969</v>
      </c>
      <c r="T2366" s="4">
        <v>340137.2530045308</v>
      </c>
      <c r="U2366" s="6">
        <v>0</v>
      </c>
      <c r="V2366" s="3">
        <v>0</v>
      </c>
    </row>
    <row r="2367" spans="1:22">
      <c r="A2367" s="2">
        <v>43948</v>
      </c>
      <c r="B2367" s="3">
        <v>1020917.299527519</v>
      </c>
      <c r="C2367" s="4" t="s">
        <v>27</v>
      </c>
      <c r="D2367" s="4" t="s">
        <v>24</v>
      </c>
      <c r="E2367" s="4"/>
      <c r="F2367" s="5">
        <v>7.507644162729328</v>
      </c>
      <c r="G2367" s="3">
        <v>7.94951868057251</v>
      </c>
      <c r="H2367" s="4">
        <v>2797639.427526005</v>
      </c>
      <c r="I2367" s="6">
        <v>30657.56227936644</v>
      </c>
      <c r="J2367" s="3">
        <v>243712.8640406386</v>
      </c>
      <c r="K2367" s="3">
        <v>208.7130889892578</v>
      </c>
      <c r="L2367" s="4">
        <v>537203.9082608953</v>
      </c>
      <c r="M2367" s="6">
        <v>2609.532229421856</v>
      </c>
      <c r="N2367" s="3">
        <v>544643.5324196602</v>
      </c>
      <c r="O2367" s="3">
        <v>49.71041107177734</v>
      </c>
      <c r="P2367" s="4">
        <v>320792.0623903194</v>
      </c>
      <c r="Q2367" s="6">
        <v>4678.313819039303</v>
      </c>
      <c r="R2367" s="3">
        <v>232560.9030672203</v>
      </c>
      <c r="S2367" s="3">
        <v>243.0267791748047</v>
      </c>
      <c r="T2367" s="4">
        <v>345053.5117733123</v>
      </c>
      <c r="U2367" s="6">
        <v>0</v>
      </c>
      <c r="V2367" s="3">
        <v>0</v>
      </c>
    </row>
    <row r="2368" spans="1:22">
      <c r="A2368" s="2">
        <v>43949</v>
      </c>
      <c r="B2368" s="3">
        <v>998344.7447389632</v>
      </c>
      <c r="C2368" s="4" t="s">
        <v>28</v>
      </c>
      <c r="D2368" s="4" t="s">
        <v>24</v>
      </c>
      <c r="E2368" s="4"/>
      <c r="F2368" s="5">
        <v>7.319539539491361</v>
      </c>
      <c r="G2368" s="3">
        <v>7.519522666931152</v>
      </c>
      <c r="H2368" s="4">
        <v>2646312.806408431</v>
      </c>
      <c r="I2368" s="6">
        <v>30657.56227936644</v>
      </c>
      <c r="J2368" s="3">
        <v>230530.2344725494</v>
      </c>
      <c r="K2368" s="3">
        <v>204.7820587158203</v>
      </c>
      <c r="L2368" s="4">
        <v>527085.8805099322</v>
      </c>
      <c r="M2368" s="6">
        <v>2609.532229421856</v>
      </c>
      <c r="N2368" s="3">
        <v>534385.382226292</v>
      </c>
      <c r="O2368" s="3">
        <v>49.89599609375</v>
      </c>
      <c r="P2368" s="4">
        <v>321989.6827813759</v>
      </c>
      <c r="Q2368" s="6">
        <v>4678.313819039303</v>
      </c>
      <c r="R2368" s="3">
        <v>233429.1280401217</v>
      </c>
      <c r="S2368" s="3">
        <v>241.9032287597656</v>
      </c>
      <c r="T2368" s="4">
        <v>343458.2759820963</v>
      </c>
      <c r="U2368" s="6">
        <v>0</v>
      </c>
      <c r="V2368" s="3">
        <v>0</v>
      </c>
    </row>
    <row r="2369" spans="1:22">
      <c r="A2369" s="2">
        <v>43950</v>
      </c>
      <c r="B2369" s="3">
        <v>1039141.809200792</v>
      </c>
      <c r="C2369" s="4" t="s">
        <v>27</v>
      </c>
      <c r="D2369" s="4" t="s">
        <v>24</v>
      </c>
      <c r="E2369" s="4"/>
      <c r="F2369" s="5">
        <v>7.659515076673266</v>
      </c>
      <c r="G2369" s="3">
        <v>8.301658630371094</v>
      </c>
      <c r="H2369" s="4">
        <v>2921566.503761593</v>
      </c>
      <c r="I2369" s="6">
        <v>30657.56227936644</v>
      </c>
      <c r="J2369" s="3">
        <v>254508.6164826417</v>
      </c>
      <c r="K2369" s="3">
        <v>212.0438079833984</v>
      </c>
      <c r="L2369" s="4">
        <v>545776.8026089984</v>
      </c>
      <c r="M2369" s="6">
        <v>2609.532229421856</v>
      </c>
      <c r="N2369" s="3">
        <v>553335.1509820177</v>
      </c>
      <c r="O2369" s="3">
        <v>49.44047164916992</v>
      </c>
      <c r="P2369" s="4">
        <v>319050.0847596446</v>
      </c>
      <c r="Q2369" s="6">
        <v>4678.313819039303</v>
      </c>
      <c r="R2369" s="3">
        <v>231298.0417361325</v>
      </c>
      <c r="S2369" s="3">
        <v>248.1378021240234</v>
      </c>
      <c r="T2369" s="4">
        <v>352310.2281869114</v>
      </c>
      <c r="U2369" s="6">
        <v>0</v>
      </c>
      <c r="V2369" s="3">
        <v>0</v>
      </c>
    </row>
    <row r="2370" spans="1:22">
      <c r="A2370" s="2">
        <v>43951</v>
      </c>
      <c r="B2370" s="3">
        <v>1035275.910260174</v>
      </c>
      <c r="C2370" s="4" t="s">
        <v>27</v>
      </c>
      <c r="D2370" s="4" t="s">
        <v>24</v>
      </c>
      <c r="E2370" s="4"/>
      <c r="F2370" s="5">
        <v>7.62729925216812</v>
      </c>
      <c r="G2370" s="3">
        <v>8.356754302978516</v>
      </c>
      <c r="H2370" s="4">
        <v>2940956.083453918</v>
      </c>
      <c r="I2370" s="6">
        <v>30657.56227936644</v>
      </c>
      <c r="J2370" s="3">
        <v>256197.7154969273</v>
      </c>
      <c r="K2370" s="3">
        <v>211.9566802978516</v>
      </c>
      <c r="L2370" s="4">
        <v>545552.5457910855</v>
      </c>
      <c r="M2370" s="6">
        <v>2609.532229421856</v>
      </c>
      <c r="N2370" s="3">
        <v>553107.7884785082</v>
      </c>
      <c r="O2370" s="3">
        <v>48.30167770385742</v>
      </c>
      <c r="P2370" s="4">
        <v>311701.2004821253</v>
      </c>
      <c r="Q2370" s="6">
        <v>4678.313819039303</v>
      </c>
      <c r="R2370" s="3">
        <v>225970.4062847388</v>
      </c>
      <c r="S2370" s="3">
        <v>245.9736175537109</v>
      </c>
      <c r="T2370" s="4">
        <v>349237.4825057664</v>
      </c>
      <c r="U2370" s="6">
        <v>0</v>
      </c>
      <c r="V2370" s="3">
        <v>0</v>
      </c>
    </row>
    <row r="2371" spans="1:22">
      <c r="A2371" s="2">
        <v>43952</v>
      </c>
      <c r="B2371" s="3">
        <v>991253.5696806624</v>
      </c>
      <c r="C2371" s="4" t="s">
        <v>28</v>
      </c>
      <c r="D2371" s="4" t="s">
        <v>24</v>
      </c>
      <c r="E2371" s="4"/>
      <c r="F2371" s="5">
        <v>7.26044641400552</v>
      </c>
      <c r="G2371" s="3">
        <v>7.606959342956543</v>
      </c>
      <c r="H2371" s="4">
        <v>2677084.014338071</v>
      </c>
      <c r="I2371" s="6">
        <v>30657.56227936644</v>
      </c>
      <c r="J2371" s="3">
        <v>233210.8298132986</v>
      </c>
      <c r="K2371" s="3">
        <v>205.9826354980469</v>
      </c>
      <c r="L2371" s="4">
        <v>530176.0294924553</v>
      </c>
      <c r="M2371" s="6">
        <v>2609.532229421856</v>
      </c>
      <c r="N2371" s="3">
        <v>537518.3260334078</v>
      </c>
      <c r="O2371" s="3">
        <v>47.1375846862793</v>
      </c>
      <c r="P2371" s="4">
        <v>304189.055805151</v>
      </c>
      <c r="Q2371" s="6">
        <v>4678.313819039303</v>
      </c>
      <c r="R2371" s="3">
        <v>220524.4138339559</v>
      </c>
      <c r="S2371" s="3">
        <v>239.2694854736328</v>
      </c>
      <c r="T2371" s="4">
        <v>339718.842932474</v>
      </c>
      <c r="U2371" s="6">
        <v>0</v>
      </c>
      <c r="V2371" s="3">
        <v>0</v>
      </c>
    </row>
    <row r="2372" spans="1:22">
      <c r="A2372" s="2">
        <v>43955</v>
      </c>
      <c r="B2372" s="3">
        <v>1007402.503445071</v>
      </c>
      <c r="C2372" s="4" t="s">
        <v>27</v>
      </c>
      <c r="D2372" s="4" t="s">
        <v>24</v>
      </c>
      <c r="E2372" s="4"/>
      <c r="F2372" s="5">
        <v>7.395020862042259</v>
      </c>
      <c r="G2372" s="3">
        <v>7.87525749206543</v>
      </c>
      <c r="H2372" s="4">
        <v>2771505.011437383</v>
      </c>
      <c r="I2372" s="6">
        <v>30657.56227936644</v>
      </c>
      <c r="J2372" s="3">
        <v>241436.1970290431</v>
      </c>
      <c r="K2372" s="3">
        <v>208.3838653564453</v>
      </c>
      <c r="L2372" s="4">
        <v>536356.523829496</v>
      </c>
      <c r="M2372" s="6">
        <v>2609.532229421856</v>
      </c>
      <c r="N2372" s="3">
        <v>543784.4127391487</v>
      </c>
      <c r="O2372" s="3">
        <v>47.49187469482422</v>
      </c>
      <c r="P2372" s="4">
        <v>306475.3660583755</v>
      </c>
      <c r="Q2372" s="6">
        <v>4678.313819039303</v>
      </c>
      <c r="R2372" s="3">
        <v>222181.8936768791</v>
      </c>
      <c r="S2372" s="3">
        <v>240.0246276855469</v>
      </c>
      <c r="T2372" s="4">
        <v>340791.0065557339</v>
      </c>
      <c r="U2372" s="6">
        <v>0</v>
      </c>
      <c r="V2372" s="3">
        <v>0</v>
      </c>
    </row>
    <row r="2373" spans="1:22">
      <c r="A2373" s="2">
        <v>43956</v>
      </c>
      <c r="B2373" s="3">
        <v>1023094.13070807</v>
      </c>
      <c r="C2373" s="4" t="s">
        <v>27</v>
      </c>
      <c r="D2373" s="4" t="s">
        <v>24</v>
      </c>
      <c r="E2373" s="4"/>
      <c r="F2373" s="5">
        <v>7.52578442256725</v>
      </c>
      <c r="G2373" s="3">
        <v>8.126785278320312</v>
      </c>
      <c r="H2373" s="4">
        <v>2860024.087902314</v>
      </c>
      <c r="I2373" s="6">
        <v>30657.56227936644</v>
      </c>
      <c r="J2373" s="3">
        <v>249147.4258011433</v>
      </c>
      <c r="K2373" s="3">
        <v>210.7463836669922</v>
      </c>
      <c r="L2373" s="4">
        <v>542437.3790164414</v>
      </c>
      <c r="M2373" s="6">
        <v>2609.532229421856</v>
      </c>
      <c r="N2373" s="3">
        <v>549949.48041312</v>
      </c>
      <c r="O2373" s="3">
        <v>47.87990570068359</v>
      </c>
      <c r="P2373" s="4">
        <v>308979.4142840336</v>
      </c>
      <c r="Q2373" s="6">
        <v>4678.313819039303</v>
      </c>
      <c r="R2373" s="3">
        <v>223997.2244938067</v>
      </c>
      <c r="S2373" s="3">
        <v>242.2347869873047</v>
      </c>
      <c r="T2373" s="4">
        <v>343929.0279344456</v>
      </c>
      <c r="U2373" s="6">
        <v>0</v>
      </c>
      <c r="V2373" s="3">
        <v>0</v>
      </c>
    </row>
    <row r="2374" spans="1:22">
      <c r="A2374" s="2">
        <v>43957</v>
      </c>
      <c r="B2374" s="3">
        <v>1023783.848362456</v>
      </c>
      <c r="C2374" s="4" t="s">
        <v>27</v>
      </c>
      <c r="D2374" s="4" t="s">
        <v>24</v>
      </c>
      <c r="E2374" s="4"/>
      <c r="F2374" s="5">
        <v>7.531532069687136</v>
      </c>
      <c r="G2374" s="3">
        <v>8.287286758422852</v>
      </c>
      <c r="H2374" s="4">
        <v>2916508.67356767</v>
      </c>
      <c r="I2374" s="6">
        <v>30657.56227936644</v>
      </c>
      <c r="J2374" s="3">
        <v>254068.0099233174</v>
      </c>
      <c r="K2374" s="3">
        <v>212.0438079833984</v>
      </c>
      <c r="L2374" s="4">
        <v>545776.8026089984</v>
      </c>
      <c r="M2374" s="6">
        <v>2609.532229421856</v>
      </c>
      <c r="N2374" s="3">
        <v>553335.1509820177</v>
      </c>
      <c r="O2374" s="3">
        <v>46.25185394287109</v>
      </c>
      <c r="P2374" s="4">
        <v>298473.2432464867</v>
      </c>
      <c r="Q2374" s="6">
        <v>4678.313819039303</v>
      </c>
      <c r="R2374" s="3">
        <v>216380.6874571213</v>
      </c>
      <c r="S2374" s="3">
        <v>240.6048126220703</v>
      </c>
      <c r="T2374" s="4">
        <v>341614.7628944598</v>
      </c>
      <c r="U2374" s="6">
        <v>0</v>
      </c>
      <c r="V2374" s="3">
        <v>0</v>
      </c>
    </row>
    <row r="2375" spans="1:22">
      <c r="A2375" s="2">
        <v>43958</v>
      </c>
      <c r="B2375" s="3">
        <v>1041691.659859665</v>
      </c>
      <c r="C2375" s="4" t="s">
        <v>27</v>
      </c>
      <c r="D2375" s="4" t="s">
        <v>24</v>
      </c>
      <c r="E2375" s="4"/>
      <c r="F2375" s="5">
        <v>7.680763832163871</v>
      </c>
      <c r="G2375" s="3">
        <v>8.610681533813477</v>
      </c>
      <c r="H2375" s="4">
        <v>3030319.585981749</v>
      </c>
      <c r="I2375" s="6">
        <v>30657.56227936644</v>
      </c>
      <c r="J2375" s="3">
        <v>263982.5053906772</v>
      </c>
      <c r="K2375" s="3">
        <v>214.7742309570312</v>
      </c>
      <c r="L2375" s="4">
        <v>552804.6028286405</v>
      </c>
      <c r="M2375" s="6">
        <v>2609.532229421856</v>
      </c>
      <c r="N2375" s="3">
        <v>560460.2777316665</v>
      </c>
      <c r="O2375" s="3">
        <v>46.43743133544922</v>
      </c>
      <c r="P2375" s="4">
        <v>299670.8144034059</v>
      </c>
      <c r="Q2375" s="6">
        <v>4678.313819039303</v>
      </c>
      <c r="R2375" s="3">
        <v>217248.8767373208</v>
      </c>
      <c r="S2375" s="3">
        <v>243.4503479003906</v>
      </c>
      <c r="T2375" s="4">
        <v>345654.9017795373</v>
      </c>
      <c r="U2375" s="6">
        <v>0</v>
      </c>
      <c r="V2375" s="3">
        <v>0</v>
      </c>
    </row>
    <row r="2376" spans="1:22">
      <c r="A2376" s="2">
        <v>43959</v>
      </c>
      <c r="B2376" s="3">
        <v>1064401.982915378</v>
      </c>
      <c r="C2376" s="4" t="s">
        <v>27</v>
      </c>
      <c r="D2376" s="4" t="s">
        <v>24</v>
      </c>
      <c r="E2376" s="4"/>
      <c r="F2376" s="5">
        <v>7.870016524294813</v>
      </c>
      <c r="G2376" s="3">
        <v>8.958030700683594</v>
      </c>
      <c r="H2376" s="4">
        <v>3152560.662882291</v>
      </c>
      <c r="I2376" s="6">
        <v>30657.56227936644</v>
      </c>
      <c r="J2376" s="3">
        <v>274631.3841066839</v>
      </c>
      <c r="K2376" s="3">
        <v>217.7176513671875</v>
      </c>
      <c r="L2376" s="4">
        <v>560380.6343830017</v>
      </c>
      <c r="M2376" s="6">
        <v>2609.532229421856</v>
      </c>
      <c r="N2376" s="3">
        <v>568141.2281567072</v>
      </c>
      <c r="O2376" s="3">
        <v>47.37377166748047</v>
      </c>
      <c r="P2376" s="4">
        <v>305713.2216121862</v>
      </c>
      <c r="Q2376" s="6">
        <v>4678.313819039303</v>
      </c>
      <c r="R2376" s="3">
        <v>221629.3706519865</v>
      </c>
      <c r="S2376" s="3">
        <v>247.520751953125</v>
      </c>
      <c r="T2376" s="4">
        <v>351434.1299678929</v>
      </c>
      <c r="U2376" s="6">
        <v>0</v>
      </c>
      <c r="V2376" s="3">
        <v>0</v>
      </c>
    </row>
    <row r="2377" spans="1:22">
      <c r="A2377" s="2">
        <v>43962</v>
      </c>
      <c r="B2377" s="3">
        <v>1075363.384047392</v>
      </c>
      <c r="C2377" s="4" t="s">
        <v>27</v>
      </c>
      <c r="D2377" s="4" t="s">
        <v>24</v>
      </c>
      <c r="E2377" s="4"/>
      <c r="F2377" s="5">
        <v>7.961361533728265</v>
      </c>
      <c r="G2377" s="3">
        <v>9.180812835693359</v>
      </c>
      <c r="H2377" s="4">
        <v>3230963.407714492</v>
      </c>
      <c r="I2377" s="6">
        <v>30657.56227936644</v>
      </c>
      <c r="J2377" s="3">
        <v>281461.341285476</v>
      </c>
      <c r="K2377" s="3">
        <v>219.663818359375</v>
      </c>
      <c r="L2377" s="4">
        <v>565389.8483206348</v>
      </c>
      <c r="M2377" s="6">
        <v>2609.532229421856</v>
      </c>
      <c r="N2377" s="3">
        <v>573219.8136466575</v>
      </c>
      <c r="O2377" s="3">
        <v>47.17131805419922</v>
      </c>
      <c r="P2377" s="4">
        <v>304406.7445434473</v>
      </c>
      <c r="Q2377" s="6">
        <v>4678.313819039303</v>
      </c>
      <c r="R2377" s="3">
        <v>220682.2291152584</v>
      </c>
      <c r="S2377" s="3">
        <v>247.5575714111328</v>
      </c>
      <c r="T2377" s="4">
        <v>351486.4068541288</v>
      </c>
      <c r="U2377" s="6">
        <v>0</v>
      </c>
      <c r="V2377" s="3">
        <v>0</v>
      </c>
    </row>
    <row r="2378" spans="1:22">
      <c r="A2378" s="2">
        <v>43963</v>
      </c>
      <c r="B2378" s="3">
        <v>1044683.796927695</v>
      </c>
      <c r="C2378" s="4" t="s">
        <v>27</v>
      </c>
      <c r="D2378" s="4" t="s">
        <v>24</v>
      </c>
      <c r="E2378" s="4"/>
      <c r="F2378" s="5">
        <v>7.705698307730795</v>
      </c>
      <c r="G2378" s="3">
        <v>8.634634971618652</v>
      </c>
      <c r="H2378" s="4">
        <v>3038749.414845769</v>
      </c>
      <c r="I2378" s="6">
        <v>30657.56227936644</v>
      </c>
      <c r="J2378" s="3">
        <v>264716.8594019943</v>
      </c>
      <c r="K2378" s="3">
        <v>215.0647430419922</v>
      </c>
      <c r="L2378" s="4">
        <v>553552.348109944</v>
      </c>
      <c r="M2378" s="6">
        <v>2609.532229421856</v>
      </c>
      <c r="N2378" s="3">
        <v>561218.3783804085</v>
      </c>
      <c r="O2378" s="3">
        <v>46.75799179077148</v>
      </c>
      <c r="P2378" s="4">
        <v>301739.4605354028</v>
      </c>
      <c r="Q2378" s="6">
        <v>4678.313819039303</v>
      </c>
      <c r="R2378" s="3">
        <v>218748.5591452925</v>
      </c>
      <c r="S2378" s="3">
        <v>242.5754699707031</v>
      </c>
      <c r="T2378" s="4">
        <v>344412.7353687546</v>
      </c>
      <c r="U2378" s="6">
        <v>0</v>
      </c>
      <c r="V2378" s="3">
        <v>0</v>
      </c>
    </row>
    <row r="2379" spans="1:22">
      <c r="A2379" s="2">
        <v>43964</v>
      </c>
      <c r="B2379" s="3">
        <v>1025780.156418744</v>
      </c>
      <c r="C2379" s="4" t="s">
        <v>27</v>
      </c>
      <c r="D2379" s="4" t="s">
        <v>24</v>
      </c>
      <c r="E2379" s="4"/>
      <c r="F2379" s="5">
        <v>7.548167970156197</v>
      </c>
      <c r="G2379" s="3">
        <v>8.307647705078125</v>
      </c>
      <c r="H2379" s="4">
        <v>2923674.212694429</v>
      </c>
      <c r="I2379" s="6">
        <v>30657.56227936644</v>
      </c>
      <c r="J2379" s="3">
        <v>254692.2269134683</v>
      </c>
      <c r="K2379" s="3">
        <v>212.3730163574219</v>
      </c>
      <c r="L2379" s="4">
        <v>546624.1477659986</v>
      </c>
      <c r="M2379" s="6">
        <v>2609.532229421856</v>
      </c>
      <c r="N2379" s="3">
        <v>554194.2308442275</v>
      </c>
      <c r="O2379" s="3">
        <v>46.36151123046875</v>
      </c>
      <c r="P2379" s="4">
        <v>299180.8855026287</v>
      </c>
      <c r="Q2379" s="6">
        <v>4678.313819039303</v>
      </c>
      <c r="R2379" s="3">
        <v>216893.6986610478</v>
      </c>
      <c r="S2379" s="3">
        <v>238.2748565673828</v>
      </c>
      <c r="T2379" s="4">
        <v>338306.652069483</v>
      </c>
      <c r="U2379" s="6">
        <v>0</v>
      </c>
      <c r="V2379" s="3">
        <v>0</v>
      </c>
    </row>
    <row r="2380" spans="1:22">
      <c r="A2380" s="2">
        <v>43965</v>
      </c>
      <c r="B2380" s="3">
        <v>1042845.42726288</v>
      </c>
      <c r="C2380" s="4" t="s">
        <v>27</v>
      </c>
      <c r="D2380" s="4" t="s">
        <v>24</v>
      </c>
      <c r="E2380" s="4"/>
      <c r="F2380" s="5">
        <v>7.690378560524005</v>
      </c>
      <c r="G2380" s="3">
        <v>8.583130836486816</v>
      </c>
      <c r="H2380" s="4">
        <v>3020623.789268263</v>
      </c>
      <c r="I2380" s="6">
        <v>30657.56227936644</v>
      </c>
      <c r="J2380" s="3">
        <v>263137.8681715452</v>
      </c>
      <c r="K2380" s="3">
        <v>214.7838897705078</v>
      </c>
      <c r="L2380" s="4">
        <v>552829.4635231657</v>
      </c>
      <c r="M2380" s="6">
        <v>2609.532229421856</v>
      </c>
      <c r="N2380" s="3">
        <v>560485.4827167315</v>
      </c>
      <c r="O2380" s="3">
        <v>46.85920715332031</v>
      </c>
      <c r="P2380" s="4">
        <v>302392.6252185663</v>
      </c>
      <c r="Q2380" s="6">
        <v>4678.313819039303</v>
      </c>
      <c r="R2380" s="3">
        <v>219222.0763746038</v>
      </c>
      <c r="S2380" s="3">
        <v>241.1481018066406</v>
      </c>
      <c r="T2380" s="4">
        <v>342386.1340235221</v>
      </c>
      <c r="U2380" s="6">
        <v>0</v>
      </c>
      <c r="V2380" s="3">
        <v>0</v>
      </c>
    </row>
    <row r="2381" spans="1:22">
      <c r="A2381" s="2">
        <v>43966</v>
      </c>
      <c r="B2381" s="3">
        <v>1048080.189523936</v>
      </c>
      <c r="C2381" s="4" t="s">
        <v>27</v>
      </c>
      <c r="D2381" s="4" t="s">
        <v>24</v>
      </c>
      <c r="E2381" s="4"/>
      <c r="F2381" s="5">
        <v>7.734001579366135</v>
      </c>
      <c r="G2381" s="3">
        <v>8.730457305908203</v>
      </c>
      <c r="H2381" s="4">
        <v>3072471.750903821</v>
      </c>
      <c r="I2381" s="6">
        <v>30657.56227936644</v>
      </c>
      <c r="J2381" s="3">
        <v>267654.5385832305</v>
      </c>
      <c r="K2381" s="3">
        <v>216.1781616210938</v>
      </c>
      <c r="L2381" s="4">
        <v>556418.1617257564</v>
      </c>
      <c r="M2381" s="6">
        <v>2609.532229421856</v>
      </c>
      <c r="N2381" s="3">
        <v>564123.8800474112</v>
      </c>
      <c r="O2381" s="3">
        <v>46.2349853515625</v>
      </c>
      <c r="P2381" s="4">
        <v>298364.3865688043</v>
      </c>
      <c r="Q2381" s="6">
        <v>4678.313819039303</v>
      </c>
      <c r="R2381" s="3">
        <v>216301.7708932946</v>
      </c>
      <c r="S2381" s="3">
        <v>242.2347869873047</v>
      </c>
      <c r="T2381" s="4">
        <v>343929.0279344456</v>
      </c>
      <c r="U2381" s="6">
        <v>0</v>
      </c>
      <c r="V2381" s="3">
        <v>0</v>
      </c>
    </row>
    <row r="2382" spans="1:22">
      <c r="A2382" s="2">
        <v>43969</v>
      </c>
      <c r="B2382" s="3">
        <v>1082966.407191699</v>
      </c>
      <c r="C2382" s="4" t="s">
        <v>27</v>
      </c>
      <c r="D2382" s="4" t="s">
        <v>24</v>
      </c>
      <c r="E2382" s="4"/>
      <c r="F2382" s="5">
        <v>8.024720059930827</v>
      </c>
      <c r="G2382" s="3">
        <v>9.235910415649414</v>
      </c>
      <c r="H2382" s="4">
        <v>3250353.6586517</v>
      </c>
      <c r="I2382" s="6">
        <v>30657.56227936644</v>
      </c>
      <c r="J2382" s="3">
        <v>283150.4987744211</v>
      </c>
      <c r="K2382" s="3">
        <v>220.2060394287109</v>
      </c>
      <c r="L2382" s="4">
        <v>566785.4640867532</v>
      </c>
      <c r="M2382" s="6">
        <v>2609.532229421856</v>
      </c>
      <c r="N2382" s="3">
        <v>574634.7570025612</v>
      </c>
      <c r="O2382" s="3">
        <v>48.13297271728516</v>
      </c>
      <c r="P2382" s="4">
        <v>310612.5106199573</v>
      </c>
      <c r="Q2382" s="6">
        <v>4678.313819039303</v>
      </c>
      <c r="R2382" s="3">
        <v>225181.1514147169</v>
      </c>
      <c r="S2382" s="3">
        <v>249.6388549804688</v>
      </c>
      <c r="T2382" s="4">
        <v>354441.4482986722</v>
      </c>
      <c r="U2382" s="6">
        <v>0</v>
      </c>
      <c r="V2382" s="3">
        <v>0</v>
      </c>
    </row>
    <row r="2383" spans="1:22">
      <c r="A2383" s="2">
        <v>43970</v>
      </c>
      <c r="B2383" s="3">
        <v>1075650.111742231</v>
      </c>
      <c r="C2383" s="4" t="s">
        <v>27</v>
      </c>
      <c r="D2383" s="4" t="s">
        <v>24</v>
      </c>
      <c r="E2383" s="4"/>
      <c r="F2383" s="5">
        <v>7.963750931185261</v>
      </c>
      <c r="G2383" s="3">
        <v>9.165242195129395</v>
      </c>
      <c r="H2383" s="4">
        <v>3225483.70011156</v>
      </c>
      <c r="I2383" s="6">
        <v>30657.56227936644</v>
      </c>
      <c r="J2383" s="3">
        <v>280983.9834026566</v>
      </c>
      <c r="K2383" s="3">
        <v>219.6541595458984</v>
      </c>
      <c r="L2383" s="4">
        <v>565364.9876261096</v>
      </c>
      <c r="M2383" s="6">
        <v>2609.532229421856</v>
      </c>
      <c r="N2383" s="3">
        <v>573194.6086615925</v>
      </c>
      <c r="O2383" s="3">
        <v>47.34003067016602</v>
      </c>
      <c r="P2383" s="4">
        <v>305495.4836397526</v>
      </c>
      <c r="Q2383" s="6">
        <v>4678.313819039303</v>
      </c>
      <c r="R2383" s="3">
        <v>221471.5196779821</v>
      </c>
      <c r="S2383" s="3">
        <v>247.2813110351562</v>
      </c>
      <c r="T2383" s="4">
        <v>351094.1677222183</v>
      </c>
      <c r="U2383" s="6">
        <v>0</v>
      </c>
      <c r="V2383" s="3">
        <v>0</v>
      </c>
    </row>
    <row r="2384" spans="1:22">
      <c r="A2384" s="2">
        <v>43971</v>
      </c>
      <c r="B2384" s="3">
        <v>1104769.853548373</v>
      </c>
      <c r="C2384" s="4" t="s">
        <v>27</v>
      </c>
      <c r="D2384" s="4" t="s">
        <v>24</v>
      </c>
      <c r="E2384" s="4"/>
      <c r="F2384" s="5">
        <v>8.206415446236438</v>
      </c>
      <c r="G2384" s="3">
        <v>9.701837539672852</v>
      </c>
      <c r="H2384" s="4">
        <v>3414325.358687744</v>
      </c>
      <c r="I2384" s="6">
        <v>30657.56227936644</v>
      </c>
      <c r="J2384" s="3">
        <v>297434.6885968157</v>
      </c>
      <c r="K2384" s="3">
        <v>224.0402526855469</v>
      </c>
      <c r="L2384" s="4">
        <v>576654.2957764802</v>
      </c>
      <c r="M2384" s="6">
        <v>2609.532229421856</v>
      </c>
      <c r="N2384" s="3">
        <v>584640.2600707512</v>
      </c>
      <c r="O2384" s="3">
        <v>47.60153198242188</v>
      </c>
      <c r="P2384" s="4">
        <v>307183.0083145175</v>
      </c>
      <c r="Q2384" s="6">
        <v>4678.313819039303</v>
      </c>
      <c r="R2384" s="3">
        <v>222694.9048808056</v>
      </c>
      <c r="S2384" s="3">
        <v>251.3149108886719</v>
      </c>
      <c r="T2384" s="4">
        <v>356821.1406890237</v>
      </c>
      <c r="U2384" s="6">
        <v>0</v>
      </c>
      <c r="V2384" s="3">
        <v>0</v>
      </c>
    </row>
    <row r="2385" spans="1:22">
      <c r="A2385" s="2">
        <v>43972</v>
      </c>
      <c r="B2385" s="3">
        <v>1087009.967913989</v>
      </c>
      <c r="C2385" s="4" t="s">
        <v>27</v>
      </c>
      <c r="D2385" s="4" t="s">
        <v>24</v>
      </c>
      <c r="E2385" s="4"/>
      <c r="F2385" s="5">
        <v>8.058416399283242</v>
      </c>
      <c r="G2385" s="3">
        <v>9.403594970703125</v>
      </c>
      <c r="H2385" s="4">
        <v>3309366.152546693</v>
      </c>
      <c r="I2385" s="6">
        <v>30657.56227936644</v>
      </c>
      <c r="J2385" s="3">
        <v>288291.2984642681</v>
      </c>
      <c r="K2385" s="3">
        <v>221.6003112792969</v>
      </c>
      <c r="L2385" s="4">
        <v>570374.1622893439</v>
      </c>
      <c r="M2385" s="6">
        <v>2609.532229421856</v>
      </c>
      <c r="N2385" s="3">
        <v>578273.1543332409</v>
      </c>
      <c r="O2385" s="3">
        <v>47.12071990966797</v>
      </c>
      <c r="P2385" s="4">
        <v>304080.2237445372</v>
      </c>
      <c r="Q2385" s="6">
        <v>4678.313819039303</v>
      </c>
      <c r="R2385" s="3">
        <v>220445.5151164801</v>
      </c>
      <c r="S2385" s="3">
        <v>249.5098724365234</v>
      </c>
      <c r="T2385" s="4">
        <v>354258.3167117051</v>
      </c>
      <c r="U2385" s="6">
        <v>0</v>
      </c>
      <c r="V2385" s="3">
        <v>0</v>
      </c>
    </row>
    <row r="2386" spans="1:22">
      <c r="A2386" s="2">
        <v>43973</v>
      </c>
      <c r="B2386" s="3">
        <v>1094059.898992945</v>
      </c>
      <c r="C2386" s="4" t="s">
        <v>27</v>
      </c>
      <c r="D2386" s="4" t="s">
        <v>24</v>
      </c>
      <c r="E2386" s="4"/>
      <c r="F2386" s="5">
        <v>8.11716582494121</v>
      </c>
      <c r="G2386" s="3">
        <v>9.48863697052002</v>
      </c>
      <c r="H2386" s="4">
        <v>3339294.612525639</v>
      </c>
      <c r="I2386" s="6">
        <v>30657.56227936644</v>
      </c>
      <c r="J2386" s="3">
        <v>290898.4788700164</v>
      </c>
      <c r="K2386" s="3">
        <v>222.3652191162109</v>
      </c>
      <c r="L2386" s="4">
        <v>572342.9486335046</v>
      </c>
      <c r="M2386" s="6">
        <v>2609.532229421856</v>
      </c>
      <c r="N2386" s="3">
        <v>580269.2059862055</v>
      </c>
      <c r="O2386" s="3">
        <v>47.64370727539062</v>
      </c>
      <c r="P2386" s="4">
        <v>307455.1746257923</v>
      </c>
      <c r="Q2386" s="6">
        <v>4678.313819039303</v>
      </c>
      <c r="R2386" s="3">
        <v>222892.2141367233</v>
      </c>
      <c r="S2386" s="3">
        <v>250.0716705322266</v>
      </c>
      <c r="T2386" s="4">
        <v>355055.9671043414</v>
      </c>
      <c r="U2386" s="6">
        <v>0</v>
      </c>
      <c r="V2386" s="3">
        <v>0</v>
      </c>
    </row>
    <row r="2387" spans="1:22">
      <c r="A2387" s="2">
        <v>43977</v>
      </c>
      <c r="B2387" s="3">
        <v>1092741.781300895</v>
      </c>
      <c r="C2387" s="4" t="s">
        <v>27</v>
      </c>
      <c r="D2387" s="4" t="s">
        <v>24</v>
      </c>
      <c r="E2387" s="4"/>
      <c r="F2387" s="5">
        <v>8.106181510840793</v>
      </c>
      <c r="G2387" s="3">
        <v>9.449110984802246</v>
      </c>
      <c r="H2387" s="4">
        <v>3325384.404813805</v>
      </c>
      <c r="I2387" s="6">
        <v>30657.56227936644</v>
      </c>
      <c r="J2387" s="3">
        <v>289686.7085012204</v>
      </c>
      <c r="K2387" s="3">
        <v>221.764892578125</v>
      </c>
      <c r="L2387" s="4">
        <v>570797.7759562457</v>
      </c>
      <c r="M2387" s="6">
        <v>2609.532229421856</v>
      </c>
      <c r="N2387" s="3">
        <v>578702.634536893</v>
      </c>
      <c r="O2387" s="3">
        <v>47.95583343505859</v>
      </c>
      <c r="P2387" s="4">
        <v>309469.3924189481</v>
      </c>
      <c r="Q2387" s="6">
        <v>4678.313819039303</v>
      </c>
      <c r="R2387" s="3">
        <v>224352.4382627817</v>
      </c>
      <c r="S2387" s="3">
        <v>253.2856750488281</v>
      </c>
      <c r="T2387" s="4">
        <v>359619.2648161174</v>
      </c>
      <c r="U2387" s="6">
        <v>0</v>
      </c>
      <c r="V2387" s="3">
        <v>0</v>
      </c>
    </row>
    <row r="2388" spans="1:22">
      <c r="A2388" s="2">
        <v>43978</v>
      </c>
      <c r="B2388" s="3">
        <v>1102659.549101074</v>
      </c>
      <c r="C2388" s="4" t="s">
        <v>27</v>
      </c>
      <c r="D2388" s="4" t="s">
        <v>24</v>
      </c>
      <c r="E2388" s="4"/>
      <c r="F2388" s="5">
        <v>8.188829575842281</v>
      </c>
      <c r="G2388" s="3">
        <v>9.582060813903809</v>
      </c>
      <c r="H2388" s="4">
        <v>3372172.858143232</v>
      </c>
      <c r="I2388" s="6">
        <v>30657.56227936644</v>
      </c>
      <c r="J2388" s="3">
        <v>293762.6261669327</v>
      </c>
      <c r="K2388" s="3">
        <v>222.9752044677734</v>
      </c>
      <c r="L2388" s="4">
        <v>573912.9820052887</v>
      </c>
      <c r="M2388" s="6">
        <v>2609.532229421856</v>
      </c>
      <c r="N2388" s="3">
        <v>581860.982420583</v>
      </c>
      <c r="O2388" s="3">
        <v>48.52943801879883</v>
      </c>
      <c r="P2388" s="4">
        <v>313170.9871844566</v>
      </c>
      <c r="Q2388" s="6">
        <v>4678.313819039303</v>
      </c>
      <c r="R2388" s="3">
        <v>227035.9405135579</v>
      </c>
      <c r="S2388" s="3">
        <v>256.9784240722656</v>
      </c>
      <c r="T2388" s="4">
        <v>364862.2920370726</v>
      </c>
      <c r="U2388" s="6">
        <v>0</v>
      </c>
      <c r="V2388" s="3">
        <v>0</v>
      </c>
    </row>
    <row r="2389" spans="1:22">
      <c r="A2389" s="2">
        <v>43979</v>
      </c>
      <c r="B2389" s="3">
        <v>1106737.643188364</v>
      </c>
      <c r="C2389" s="4" t="s">
        <v>27</v>
      </c>
      <c r="D2389" s="4" t="s">
        <v>24</v>
      </c>
      <c r="E2389" s="4"/>
      <c r="F2389" s="5">
        <v>8.222813693236368</v>
      </c>
      <c r="G2389" s="3">
        <v>9.520975112915039</v>
      </c>
      <c r="H2389" s="4">
        <v>3350675.233895629</v>
      </c>
      <c r="I2389" s="6">
        <v>30657.56227936644</v>
      </c>
      <c r="J2389" s="3">
        <v>291889.8874844908</v>
      </c>
      <c r="K2389" s="3">
        <v>222.6847229003906</v>
      </c>
      <c r="L2389" s="4">
        <v>573165.3152727828</v>
      </c>
      <c r="M2389" s="6">
        <v>2609.532229421856</v>
      </c>
      <c r="N2389" s="3">
        <v>581102.9614084447</v>
      </c>
      <c r="O2389" s="3">
        <v>49.96347045898438</v>
      </c>
      <c r="P2389" s="4">
        <v>322425.1094921057</v>
      </c>
      <c r="Q2389" s="6">
        <v>4678.313819039303</v>
      </c>
      <c r="R2389" s="3">
        <v>233744.7942954286</v>
      </c>
      <c r="S2389" s="3">
        <v>256.4719848632812</v>
      </c>
      <c r="T2389" s="4">
        <v>364143.2411236173</v>
      </c>
      <c r="U2389" s="6">
        <v>0</v>
      </c>
      <c r="V2389" s="3">
        <v>0</v>
      </c>
    </row>
    <row r="2390" spans="1:22">
      <c r="A2390" s="2">
        <v>43980</v>
      </c>
      <c r="B2390" s="3">
        <v>1129112.181417791</v>
      </c>
      <c r="C2390" s="4" t="s">
        <v>26</v>
      </c>
      <c r="D2390" s="4" t="s">
        <v>24</v>
      </c>
      <c r="E2390" s="4"/>
      <c r="F2390" s="5">
        <v>8.409268178481589</v>
      </c>
      <c r="G2390" s="3">
        <v>9.913840293884277</v>
      </c>
      <c r="H2390" s="4">
        <v>3488934.563063282</v>
      </c>
      <c r="I2390" s="6">
        <v>30657.56227936644</v>
      </c>
      <c r="J2390" s="3">
        <v>303934.1762374497</v>
      </c>
      <c r="K2390" s="3">
        <v>225.9477081298828</v>
      </c>
      <c r="L2390" s="4">
        <v>581563.870564018</v>
      </c>
      <c r="M2390" s="6">
        <v>2609.532229421856</v>
      </c>
      <c r="N2390" s="3">
        <v>589617.826528932</v>
      </c>
      <c r="O2390" s="3">
        <v>50.35151290893555</v>
      </c>
      <c r="P2390" s="4">
        <v>324929.2315689698</v>
      </c>
      <c r="Q2390" s="6">
        <v>4678.313819039303</v>
      </c>
      <c r="R2390" s="3">
        <v>235560.178651409</v>
      </c>
      <c r="S2390" s="3">
        <v>257.6231079101562</v>
      </c>
      <c r="T2390" s="4">
        <v>365777.6250016248</v>
      </c>
      <c r="U2390" s="6">
        <v>0</v>
      </c>
      <c r="V2390" s="3">
        <v>0</v>
      </c>
    </row>
    <row r="2391" spans="1:22">
      <c r="A2391" s="2">
        <v>43983</v>
      </c>
      <c r="B2391" s="3">
        <v>1137428.286643084</v>
      </c>
      <c r="C2391" s="4" t="s">
        <v>26</v>
      </c>
      <c r="D2391" s="4" t="s">
        <v>24</v>
      </c>
      <c r="E2391" s="4"/>
      <c r="F2391" s="5">
        <v>8.478569055359037</v>
      </c>
      <c r="G2391" s="3">
        <v>10.03601455688477</v>
      </c>
      <c r="H2391" s="4">
        <v>3531930.818425812</v>
      </c>
      <c r="I2391" s="6">
        <v>30657.56227936644</v>
      </c>
      <c r="J2391" s="3">
        <v>307679.7413143229</v>
      </c>
      <c r="K2391" s="3">
        <v>226.6254577636719</v>
      </c>
      <c r="L2391" s="4">
        <v>583308.3215414678</v>
      </c>
      <c r="M2391" s="6">
        <v>2609.532229421856</v>
      </c>
      <c r="N2391" s="3">
        <v>591386.4360417834</v>
      </c>
      <c r="O2391" s="3">
        <v>50.95043182373047</v>
      </c>
      <c r="P2391" s="4">
        <v>328794.1852022082</v>
      </c>
      <c r="Q2391" s="6">
        <v>4678.313819039303</v>
      </c>
      <c r="R2391" s="3">
        <v>238362.1092869781</v>
      </c>
      <c r="S2391" s="3">
        <v>258.7465515136719</v>
      </c>
      <c r="T2391" s="4">
        <v>367372.709140042</v>
      </c>
      <c r="U2391" s="6">
        <v>0</v>
      </c>
      <c r="V2391" s="3">
        <v>0</v>
      </c>
    </row>
    <row r="2392" spans="1:22">
      <c r="A2392" s="2">
        <v>43984</v>
      </c>
      <c r="B2392" s="3">
        <v>1149066.451991779</v>
      </c>
      <c r="C2392" s="4" t="s">
        <v>26</v>
      </c>
      <c r="D2392" s="4" t="s">
        <v>24</v>
      </c>
      <c r="E2392" s="4"/>
      <c r="F2392" s="5">
        <v>8.57555376659816</v>
      </c>
      <c r="G2392" s="3">
        <v>10.23603820800781</v>
      </c>
      <c r="H2392" s="4">
        <v>3602324.269313236</v>
      </c>
      <c r="I2392" s="6">
        <v>30657.56227936644</v>
      </c>
      <c r="J2392" s="3">
        <v>313811.978855974</v>
      </c>
      <c r="K2392" s="3">
        <v>228.1455993652344</v>
      </c>
      <c r="L2392" s="4">
        <v>587220.9942608648</v>
      </c>
      <c r="M2392" s="6">
        <v>2609.532229421856</v>
      </c>
      <c r="N2392" s="3">
        <v>595353.2945443457</v>
      </c>
      <c r="O2392" s="3">
        <v>51.27941131591797</v>
      </c>
      <c r="P2392" s="4">
        <v>330917.1612047716</v>
      </c>
      <c r="Q2392" s="6">
        <v>4678.313819039303</v>
      </c>
      <c r="R2392" s="3">
        <v>239901.1785914594</v>
      </c>
      <c r="S2392" s="3">
        <v>260.8738708496094</v>
      </c>
      <c r="T2392" s="4">
        <v>370393.1129408944</v>
      </c>
      <c r="U2392" s="6">
        <v>0</v>
      </c>
      <c r="V2392" s="3">
        <v>0</v>
      </c>
    </row>
    <row r="2393" spans="1:22">
      <c r="A2393" s="2">
        <v>43985</v>
      </c>
      <c r="B2393" s="3">
        <v>1158885.139445165</v>
      </c>
      <c r="C2393" s="4" t="s">
        <v>26</v>
      </c>
      <c r="D2393" s="4" t="s">
        <v>24</v>
      </c>
      <c r="E2393" s="4"/>
      <c r="F2393" s="5">
        <v>8.657376162043045</v>
      </c>
      <c r="G2393" s="3">
        <v>10.37497711181641</v>
      </c>
      <c r="H2393" s="4">
        <v>3651220.431575499</v>
      </c>
      <c r="I2393" s="6">
        <v>30657.56227936644</v>
      </c>
      <c r="J2393" s="3">
        <v>318071.5069525128</v>
      </c>
      <c r="K2393" s="3">
        <v>229.1719360351562</v>
      </c>
      <c r="L2393" s="4">
        <v>589862.6688819609</v>
      </c>
      <c r="M2393" s="6">
        <v>2609.532229421856</v>
      </c>
      <c r="N2393" s="3">
        <v>598031.5531627444</v>
      </c>
      <c r="O2393" s="3">
        <v>51.89521026611328</v>
      </c>
      <c r="P2393" s="4">
        <v>334891.0453668984</v>
      </c>
      <c r="Q2393" s="6">
        <v>4678.313819039303</v>
      </c>
      <c r="R2393" s="3">
        <v>242782.0793299081</v>
      </c>
      <c r="S2393" s="3">
        <v>264.3180236816406</v>
      </c>
      <c r="T2393" s="4">
        <v>375283.1791048441</v>
      </c>
      <c r="U2393" s="6">
        <v>0</v>
      </c>
      <c r="V2393" s="3">
        <v>0</v>
      </c>
    </row>
    <row r="2394" spans="1:22">
      <c r="A2394" s="2">
        <v>43986</v>
      </c>
      <c r="B2394" s="3">
        <v>1143886.984076216</v>
      </c>
      <c r="C2394" s="4" t="s">
        <v>26</v>
      </c>
      <c r="D2394" s="4" t="s">
        <v>24</v>
      </c>
      <c r="E2394" s="4"/>
      <c r="F2394" s="5">
        <v>8.532391533968468</v>
      </c>
      <c r="G2394" s="3">
        <v>10.16417217254639</v>
      </c>
      <c r="H2394" s="4">
        <v>3577032.768986528</v>
      </c>
      <c r="I2394" s="6">
        <v>30657.56227936644</v>
      </c>
      <c r="J2394" s="3">
        <v>311608.7413980442</v>
      </c>
      <c r="K2394" s="3">
        <v>227.5646362304688</v>
      </c>
      <c r="L2394" s="4">
        <v>585725.6607958531</v>
      </c>
      <c r="M2394" s="6">
        <v>2609.532229421856</v>
      </c>
      <c r="N2394" s="3">
        <v>593837.2525200689</v>
      </c>
      <c r="O2394" s="3">
        <v>50.96729278564453</v>
      </c>
      <c r="P2394" s="4">
        <v>328902.9926457533</v>
      </c>
      <c r="Q2394" s="6">
        <v>4678.313819039303</v>
      </c>
      <c r="R2394" s="3">
        <v>238440.990158103</v>
      </c>
      <c r="S2394" s="3">
        <v>263.6458435058594</v>
      </c>
      <c r="T2394" s="4">
        <v>374328.806376928</v>
      </c>
      <c r="U2394" s="6">
        <v>0</v>
      </c>
      <c r="V2394" s="3">
        <v>0</v>
      </c>
    </row>
    <row r="2395" spans="1:22">
      <c r="A2395" s="2">
        <v>43987</v>
      </c>
      <c r="B2395" s="3">
        <v>1177170.191171945</v>
      </c>
      <c r="C2395" s="4" t="s">
        <v>26</v>
      </c>
      <c r="D2395" s="4" t="s">
        <v>24</v>
      </c>
      <c r="E2395" s="4"/>
      <c r="F2395" s="5">
        <v>8.80975159309954</v>
      </c>
      <c r="G2395" s="3">
        <v>10.76664352416992</v>
      </c>
      <c r="H2395" s="4">
        <v>3789057.883334143</v>
      </c>
      <c r="I2395" s="6">
        <v>30657.56227936644</v>
      </c>
      <c r="J2395" s="3">
        <v>330079.0443819768</v>
      </c>
      <c r="K2395" s="3">
        <v>232.0766143798828</v>
      </c>
      <c r="L2395" s="4">
        <v>597338.9827374289</v>
      </c>
      <c r="M2395" s="6">
        <v>2609.532229421856</v>
      </c>
      <c r="N2395" s="3">
        <v>605611.404919412</v>
      </c>
      <c r="O2395" s="3">
        <v>51.6168327331543</v>
      </c>
      <c r="P2395" s="4">
        <v>333094.6147803137</v>
      </c>
      <c r="Q2395" s="6">
        <v>4678.313819039303</v>
      </c>
      <c r="R2395" s="3">
        <v>241479.741870556</v>
      </c>
      <c r="S2395" s="3">
        <v>270.3868103027344</v>
      </c>
      <c r="T2395" s="4">
        <v>383899.7445011417</v>
      </c>
      <c r="U2395" s="6">
        <v>0</v>
      </c>
      <c r="V2395" s="3">
        <v>0</v>
      </c>
    </row>
    <row r="2396" spans="1:22">
      <c r="A2396" s="2">
        <v>43990</v>
      </c>
      <c r="B2396" s="3">
        <v>1195685.887484842</v>
      </c>
      <c r="C2396" s="4" t="s">
        <v>26</v>
      </c>
      <c r="D2396" s="4" t="s">
        <v>24</v>
      </c>
      <c r="E2396" s="4"/>
      <c r="F2396" s="5">
        <v>8.964049062373686</v>
      </c>
      <c r="G2396" s="3">
        <v>11.00619411468506</v>
      </c>
      <c r="H2396" s="4">
        <v>3873361.877555844</v>
      </c>
      <c r="I2396" s="6">
        <v>30657.56227936644</v>
      </c>
      <c r="J2396" s="3">
        <v>337423.0815297536</v>
      </c>
      <c r="K2396" s="3">
        <v>233.8775329589844</v>
      </c>
      <c r="L2396" s="4">
        <v>601974.3436716098</v>
      </c>
      <c r="M2396" s="6">
        <v>2609.532229421856</v>
      </c>
      <c r="N2396" s="3">
        <v>610310.9599941422</v>
      </c>
      <c r="O2396" s="3">
        <v>53.00025939941406</v>
      </c>
      <c r="P2396" s="4">
        <v>342022.1670549155</v>
      </c>
      <c r="Q2396" s="6">
        <v>4678.313819039303</v>
      </c>
      <c r="R2396" s="3">
        <v>247951.8459609465</v>
      </c>
      <c r="S2396" s="3">
        <v>273.665283203125</v>
      </c>
      <c r="T2396" s="4">
        <v>388554.5755093729</v>
      </c>
      <c r="U2396" s="6">
        <v>0</v>
      </c>
      <c r="V2396" s="3">
        <v>0</v>
      </c>
    </row>
    <row r="2397" spans="1:22">
      <c r="A2397" s="2">
        <v>43991</v>
      </c>
      <c r="B2397" s="3">
        <v>1202662.872490401</v>
      </c>
      <c r="C2397" s="4" t="s">
        <v>26</v>
      </c>
      <c r="D2397" s="4" t="s">
        <v>24</v>
      </c>
      <c r="E2397" s="4"/>
      <c r="F2397" s="5">
        <v>9.022190604086674</v>
      </c>
      <c r="G2397" s="3">
        <v>11.25173664093018</v>
      </c>
      <c r="H2397" s="4">
        <v>3959774.587577704</v>
      </c>
      <c r="I2397" s="6">
        <v>30657.56227936644</v>
      </c>
      <c r="J2397" s="3">
        <v>344950.8168203462</v>
      </c>
      <c r="K2397" s="3">
        <v>235.5719909667969</v>
      </c>
      <c r="L2397" s="4">
        <v>606335.6871244283</v>
      </c>
      <c r="M2397" s="6">
        <v>2609.532229421856</v>
      </c>
      <c r="N2397" s="3">
        <v>614732.7027769309</v>
      </c>
      <c r="O2397" s="3">
        <v>51.9373779296875</v>
      </c>
      <c r="P2397" s="4">
        <v>335163.1624440359</v>
      </c>
      <c r="Q2397" s="6">
        <v>4678.313819039303</v>
      </c>
      <c r="R2397" s="3">
        <v>242979.3528931239</v>
      </c>
      <c r="S2397" s="3">
        <v>271.7220764160156</v>
      </c>
      <c r="T2397" s="4">
        <v>385795.5778043852</v>
      </c>
      <c r="U2397" s="6">
        <v>0</v>
      </c>
      <c r="V2397" s="3">
        <v>0</v>
      </c>
    </row>
    <row r="2398" spans="1:22">
      <c r="A2398" s="2">
        <v>43992</v>
      </c>
      <c r="B2398" s="3">
        <v>1221068.125942611</v>
      </c>
      <c r="C2398" s="4" t="s">
        <v>25</v>
      </c>
      <c r="D2398" s="4" t="s">
        <v>24</v>
      </c>
      <c r="E2398" s="4"/>
      <c r="F2398" s="5">
        <v>9.175567716188429</v>
      </c>
      <c r="G2398" s="3">
        <v>11.65777778625488</v>
      </c>
      <c r="H2398" s="4">
        <v>4102670.876397597</v>
      </c>
      <c r="I2398" s="6">
        <v>30657.56227936644</v>
      </c>
      <c r="J2398" s="3">
        <v>357399.0485211237</v>
      </c>
      <c r="K2398" s="3">
        <v>238.3992156982422</v>
      </c>
      <c r="L2398" s="4">
        <v>613612.6441309075</v>
      </c>
      <c r="M2398" s="6">
        <v>2609.532229421856</v>
      </c>
      <c r="N2398" s="3">
        <v>622110.4368334559</v>
      </c>
      <c r="O2398" s="3">
        <v>51.63369750976562</v>
      </c>
      <c r="P2398" s="4">
        <v>333203.4468409275</v>
      </c>
      <c r="Q2398" s="6">
        <v>4678.313819039303</v>
      </c>
      <c r="R2398" s="3">
        <v>241558.6405880318</v>
      </c>
      <c r="S2398" s="3">
        <v>270.0277099609375</v>
      </c>
      <c r="T2398" s="4">
        <v>383389.887791372</v>
      </c>
      <c r="U2398" s="6">
        <v>0</v>
      </c>
      <c r="V2398" s="3">
        <v>0</v>
      </c>
    </row>
    <row r="2399" spans="1:22">
      <c r="A2399" s="2">
        <v>43993</v>
      </c>
      <c r="B2399" s="3">
        <v>1128190.864279744</v>
      </c>
      <c r="C2399" s="4" t="s">
        <v>26</v>
      </c>
      <c r="D2399" s="4" t="s">
        <v>24</v>
      </c>
      <c r="E2399" s="4"/>
      <c r="F2399" s="5">
        <v>8.401590535664537</v>
      </c>
      <c r="G2399" s="3">
        <v>9.941387176513672</v>
      </c>
      <c r="H2399" s="4">
        <v>3498629.017287003</v>
      </c>
      <c r="I2399" s="6">
        <v>30657.56227936644</v>
      </c>
      <c r="J2399" s="3">
        <v>304778.6965072628</v>
      </c>
      <c r="K2399" s="3">
        <v>226.5867309570312</v>
      </c>
      <c r="L2399" s="4">
        <v>583208.6431169735</v>
      </c>
      <c r="M2399" s="6">
        <v>2609.532229421856</v>
      </c>
      <c r="N2399" s="3">
        <v>591285.3771917121</v>
      </c>
      <c r="O2399" s="3">
        <v>49.61761856079102</v>
      </c>
      <c r="P2399" s="4">
        <v>320193.2521947912</v>
      </c>
      <c r="Q2399" s="6">
        <v>4678.313819039303</v>
      </c>
      <c r="R2399" s="3">
        <v>232126.7905807696</v>
      </c>
      <c r="S2399" s="3">
        <v>254.4644012451172</v>
      </c>
      <c r="T2399" s="4">
        <v>361292.8401102877</v>
      </c>
      <c r="U2399" s="6">
        <v>0</v>
      </c>
      <c r="V2399" s="3">
        <v>0</v>
      </c>
    </row>
    <row r="2400" spans="1:22">
      <c r="A2400" s="2">
        <v>43994</v>
      </c>
      <c r="B2400" s="3">
        <v>1138908.244588819</v>
      </c>
      <c r="C2400" s="4" t="s">
        <v>26</v>
      </c>
      <c r="D2400" s="4" t="s">
        <v>24</v>
      </c>
      <c r="E2400" s="4"/>
      <c r="F2400" s="5">
        <v>8.490902038240161</v>
      </c>
      <c r="G2400" s="3">
        <v>10.15698719024658</v>
      </c>
      <c r="H2400" s="4">
        <v>3574504.189512008</v>
      </c>
      <c r="I2400" s="6">
        <v>30657.56227936644</v>
      </c>
      <c r="J2400" s="3">
        <v>311388.4673557117</v>
      </c>
      <c r="K2400" s="3">
        <v>228.3876495361328</v>
      </c>
      <c r="L2400" s="4">
        <v>587844.0040511542</v>
      </c>
      <c r="M2400" s="6">
        <v>2609.532229421856</v>
      </c>
      <c r="N2400" s="3">
        <v>595984.9322664422</v>
      </c>
      <c r="O2400" s="3">
        <v>49.4910888671875</v>
      </c>
      <c r="P2400" s="4">
        <v>319376.728643898</v>
      </c>
      <c r="Q2400" s="6">
        <v>4678.313819039303</v>
      </c>
      <c r="R2400" s="3">
        <v>231534.8449666655</v>
      </c>
      <c r="S2400" s="3">
        <v>257.531005859375</v>
      </c>
      <c r="T2400" s="4">
        <v>365646.8569596358</v>
      </c>
      <c r="U2400" s="6">
        <v>0</v>
      </c>
      <c r="V2400" s="3">
        <v>0</v>
      </c>
    </row>
    <row r="2401" spans="1:22">
      <c r="A2401" s="2">
        <v>43997</v>
      </c>
      <c r="B2401" s="3">
        <v>1158717.57199441</v>
      </c>
      <c r="C2401" s="4" t="s">
        <v>26</v>
      </c>
      <c r="D2401" s="4" t="s">
        <v>24</v>
      </c>
      <c r="E2401" s="4"/>
      <c r="F2401" s="5">
        <v>8.655979766620083</v>
      </c>
      <c r="G2401" s="3">
        <v>10.51511383056641</v>
      </c>
      <c r="H2401" s="4">
        <v>3700538.13562433</v>
      </c>
      <c r="I2401" s="6">
        <v>30657.56227936644</v>
      </c>
      <c r="J2401" s="3">
        <v>322367.757135217</v>
      </c>
      <c r="K2401" s="3">
        <v>231.16650390625</v>
      </c>
      <c r="L2401" s="4">
        <v>594996.4612130127</v>
      </c>
      <c r="M2401" s="6">
        <v>2609.532229421856</v>
      </c>
      <c r="N2401" s="3">
        <v>603236.4423061329</v>
      </c>
      <c r="O2401" s="3">
        <v>49.8285026550293</v>
      </c>
      <c r="P2401" s="4">
        <v>321554.1329853027</v>
      </c>
      <c r="Q2401" s="6">
        <v>4678.313819039303</v>
      </c>
      <c r="R2401" s="3">
        <v>233113.3725530602</v>
      </c>
      <c r="S2401" s="3">
        <v>259.8793029785156</v>
      </c>
      <c r="T2401" s="4">
        <v>368981.0087366455</v>
      </c>
      <c r="U2401" s="6">
        <v>0</v>
      </c>
      <c r="V2401" s="3">
        <v>0</v>
      </c>
    </row>
    <row r="2402" spans="1:22">
      <c r="A2402" s="2">
        <v>43998</v>
      </c>
      <c r="B2402" s="3">
        <v>1187180.534831178</v>
      </c>
      <c r="C2402" s="4" t="s">
        <v>26</v>
      </c>
      <c r="D2402" s="4" t="s">
        <v>24</v>
      </c>
      <c r="E2402" s="4"/>
      <c r="F2402" s="5">
        <v>8.893171123593149</v>
      </c>
      <c r="G2402" s="3">
        <v>11.070876121521</v>
      </c>
      <c r="H2402" s="4">
        <v>3896125.134030472</v>
      </c>
      <c r="I2402" s="6">
        <v>30657.56227936644</v>
      </c>
      <c r="J2402" s="3">
        <v>339406.0741826807</v>
      </c>
      <c r="K2402" s="3">
        <v>235.13623046875</v>
      </c>
      <c r="L2402" s="4">
        <v>605214.0888396723</v>
      </c>
      <c r="M2402" s="6">
        <v>2609.532229421856</v>
      </c>
      <c r="N2402" s="3">
        <v>613595.5717129686</v>
      </c>
      <c r="O2402" s="3">
        <v>50.05625915527344</v>
      </c>
      <c r="P2402" s="4">
        <v>323023.8950705653</v>
      </c>
      <c r="Q2402" s="6">
        <v>4678.313819039303</v>
      </c>
      <c r="R2402" s="3">
        <v>234178.8889355283</v>
      </c>
      <c r="S2402" s="3">
        <v>264.962646484375</v>
      </c>
      <c r="T2402" s="4">
        <v>376198.4254106541</v>
      </c>
      <c r="U2402" s="6">
        <v>0</v>
      </c>
      <c r="V2402" s="3">
        <v>0</v>
      </c>
    </row>
    <row r="2403" spans="1:22">
      <c r="A2403" s="2">
        <v>43999</v>
      </c>
      <c r="B2403" s="3">
        <v>1191720.617175787</v>
      </c>
      <c r="C2403" s="4" t="s">
        <v>26</v>
      </c>
      <c r="D2403" s="4" t="s">
        <v>24</v>
      </c>
      <c r="E2403" s="4"/>
      <c r="F2403" s="5">
        <v>8.931005143131561</v>
      </c>
      <c r="G2403" s="3">
        <v>11.17867279052734</v>
      </c>
      <c r="H2403" s="4">
        <v>3934061.54546443</v>
      </c>
      <c r="I2403" s="6">
        <v>30657.56227936644</v>
      </c>
      <c r="J2403" s="3">
        <v>342710.8572762511</v>
      </c>
      <c r="K2403" s="3">
        <v>235.8818054199219</v>
      </c>
      <c r="L2403" s="4">
        <v>607133.1145203835</v>
      </c>
      <c r="M2403" s="6">
        <v>2609.532229421856</v>
      </c>
      <c r="N2403" s="3">
        <v>615541.1735775012</v>
      </c>
      <c r="O2403" s="3">
        <v>49.9044303894043</v>
      </c>
      <c r="P2403" s="4">
        <v>322044.1111202171</v>
      </c>
      <c r="Q2403" s="6">
        <v>4678.313819039303</v>
      </c>
      <c r="R2403" s="3">
        <v>233468.5863220351</v>
      </c>
      <c r="S2403" s="3">
        <v>263.7470703125</v>
      </c>
      <c r="T2403" s="4">
        <v>374472.5299008769</v>
      </c>
      <c r="U2403" s="6">
        <v>0</v>
      </c>
      <c r="V2403" s="3">
        <v>0</v>
      </c>
    </row>
    <row r="2404" spans="1:22">
      <c r="A2404" s="2">
        <v>44000</v>
      </c>
      <c r="B2404" s="3">
        <v>1195992.702266144</v>
      </c>
      <c r="C2404" s="4" t="s">
        <v>26</v>
      </c>
      <c r="D2404" s="4" t="s">
        <v>24</v>
      </c>
      <c r="E2404" s="4"/>
      <c r="F2404" s="5">
        <v>8.966605852217864</v>
      </c>
      <c r="G2404" s="3">
        <v>11.26491165161133</v>
      </c>
      <c r="H2404" s="4">
        <v>3964411.211607502</v>
      </c>
      <c r="I2404" s="6">
        <v>30657.56227936644</v>
      </c>
      <c r="J2404" s="3">
        <v>345354.730530835</v>
      </c>
      <c r="K2404" s="3">
        <v>236.5208740234375</v>
      </c>
      <c r="L2404" s="4">
        <v>608778.0048965357</v>
      </c>
      <c r="M2404" s="6">
        <v>2609.532229421856</v>
      </c>
      <c r="N2404" s="3">
        <v>617208.8436951869</v>
      </c>
      <c r="O2404" s="3">
        <v>49.89599609375</v>
      </c>
      <c r="P2404" s="4">
        <v>321989.6827813759</v>
      </c>
      <c r="Q2404" s="6">
        <v>4678.313819039303</v>
      </c>
      <c r="R2404" s="3">
        <v>233429.1280401217</v>
      </c>
      <c r="S2404" s="3">
        <v>263.9865417480469</v>
      </c>
      <c r="T2404" s="4">
        <v>374812.5354759226</v>
      </c>
      <c r="U2404" s="6">
        <v>0</v>
      </c>
      <c r="V2404" s="3">
        <v>0</v>
      </c>
    </row>
    <row r="2405" spans="1:22">
      <c r="A2405" s="2">
        <v>44001</v>
      </c>
      <c r="B2405" s="3">
        <v>1188863.170711674</v>
      </c>
      <c r="C2405" s="4" t="s">
        <v>26</v>
      </c>
      <c r="D2405" s="4" t="s">
        <v>24</v>
      </c>
      <c r="E2405" s="4"/>
      <c r="F2405" s="5">
        <v>8.907193089263952</v>
      </c>
      <c r="G2405" s="3">
        <v>11.24933910369873</v>
      </c>
      <c r="H2405" s="4">
        <v>3958930.832759687</v>
      </c>
      <c r="I2405" s="6">
        <v>30657.56227936644</v>
      </c>
      <c r="J2405" s="3">
        <v>344877.3141733561</v>
      </c>
      <c r="K2405" s="3">
        <v>236.4821472167969</v>
      </c>
      <c r="L2405" s="4">
        <v>608678.3264720413</v>
      </c>
      <c r="M2405" s="6">
        <v>2609.532229421856</v>
      </c>
      <c r="N2405" s="3">
        <v>617107.7848451156</v>
      </c>
      <c r="O2405" s="3">
        <v>48.49569320678711</v>
      </c>
      <c r="P2405" s="4">
        <v>312953.2245949543</v>
      </c>
      <c r="Q2405" s="6">
        <v>4678.313819039303</v>
      </c>
      <c r="R2405" s="3">
        <v>226878.0716932026</v>
      </c>
      <c r="S2405" s="3">
        <v>262.43017578125</v>
      </c>
      <c r="T2405" s="4">
        <v>372602.7808790374</v>
      </c>
      <c r="U2405" s="6">
        <v>0</v>
      </c>
      <c r="V2405" s="3">
        <v>0</v>
      </c>
    </row>
    <row r="2406" spans="1:22">
      <c r="A2406" s="2">
        <v>44004</v>
      </c>
      <c r="B2406" s="3">
        <v>1210740.948840392</v>
      </c>
      <c r="C2406" s="4" t="s">
        <v>25</v>
      </c>
      <c r="D2406" s="4" t="s">
        <v>24</v>
      </c>
      <c r="E2406" s="4"/>
      <c r="F2406" s="5">
        <v>9.089507907003263</v>
      </c>
      <c r="G2406" s="3">
        <v>11.64939403533936</v>
      </c>
      <c r="H2406" s="4">
        <v>4099720.419514067</v>
      </c>
      <c r="I2406" s="6">
        <v>30657.56227936644</v>
      </c>
      <c r="J2406" s="3">
        <v>357142.0231552962</v>
      </c>
      <c r="K2406" s="3">
        <v>239.318115234375</v>
      </c>
      <c r="L2406" s="4">
        <v>615977.7877091096</v>
      </c>
      <c r="M2406" s="6">
        <v>2609.532229421856</v>
      </c>
      <c r="N2406" s="3">
        <v>624508.3347885953</v>
      </c>
      <c r="O2406" s="3">
        <v>48.96862411499023</v>
      </c>
      <c r="P2406" s="4">
        <v>316005.1503010513</v>
      </c>
      <c r="Q2406" s="6">
        <v>4678.313819039303</v>
      </c>
      <c r="R2406" s="3">
        <v>229090.5908965001</v>
      </c>
      <c r="S2406" s="3">
        <v>264.1707153320312</v>
      </c>
      <c r="T2406" s="4">
        <v>375074.0282305296</v>
      </c>
      <c r="U2406" s="6">
        <v>0</v>
      </c>
      <c r="V2406" s="3">
        <v>0</v>
      </c>
    </row>
    <row r="2407" spans="1:22">
      <c r="A2407" s="2">
        <v>44005</v>
      </c>
      <c r="B2407" s="3">
        <v>1223075.032504122</v>
      </c>
      <c r="C2407" s="4" t="s">
        <v>25</v>
      </c>
      <c r="D2407" s="4" t="s">
        <v>24</v>
      </c>
      <c r="E2407" s="4"/>
      <c r="F2407" s="5">
        <v>9.192291937534351</v>
      </c>
      <c r="G2407" s="3">
        <v>11.95362281799316</v>
      </c>
      <c r="H2407" s="4">
        <v>4206786.327720631</v>
      </c>
      <c r="I2407" s="6">
        <v>30657.56227936644</v>
      </c>
      <c r="J2407" s="3">
        <v>366468.9360066812</v>
      </c>
      <c r="K2407" s="3">
        <v>241.3549499511719</v>
      </c>
      <c r="L2407" s="4">
        <v>621220.3701252084</v>
      </c>
      <c r="M2407" s="6">
        <v>2609.532229421856</v>
      </c>
      <c r="N2407" s="3">
        <v>629823.5206280821</v>
      </c>
      <c r="O2407" s="3">
        <v>48.47528076171875</v>
      </c>
      <c r="P2407" s="4">
        <v>312821.4986604725</v>
      </c>
      <c r="Q2407" s="6">
        <v>4678.313819039303</v>
      </c>
      <c r="R2407" s="3">
        <v>226782.5758693589</v>
      </c>
      <c r="S2407" s="3">
        <v>265.367919921875</v>
      </c>
      <c r="T2407" s="4">
        <v>376773.8394589028</v>
      </c>
      <c r="U2407" s="6">
        <v>0</v>
      </c>
      <c r="V2407" s="3">
        <v>0</v>
      </c>
    </row>
    <row r="2408" spans="1:22">
      <c r="A2408" s="2">
        <v>44006</v>
      </c>
      <c r="B2408" s="3">
        <v>1186430.090653722</v>
      </c>
      <c r="C2408" s="4" t="s">
        <v>26</v>
      </c>
      <c r="D2408" s="4" t="s">
        <v>24</v>
      </c>
      <c r="E2408" s="4"/>
      <c r="F2408" s="5">
        <v>8.886917422114347</v>
      </c>
      <c r="G2408" s="3">
        <v>11.24933910369873</v>
      </c>
      <c r="H2408" s="4">
        <v>3958930.832759687</v>
      </c>
      <c r="I2408" s="6">
        <v>30657.56227936644</v>
      </c>
      <c r="J2408" s="3">
        <v>344877.3141733561</v>
      </c>
      <c r="K2408" s="3">
        <v>236.3793182373047</v>
      </c>
      <c r="L2408" s="4">
        <v>608413.6562976254</v>
      </c>
      <c r="M2408" s="6">
        <v>2609.532229421856</v>
      </c>
      <c r="N2408" s="3">
        <v>616839.4493090122</v>
      </c>
      <c r="O2408" s="3">
        <v>48.03297424316406</v>
      </c>
      <c r="P2408" s="4">
        <v>309967.1987817013</v>
      </c>
      <c r="Q2408" s="6">
        <v>4678.313819039303</v>
      </c>
      <c r="R2408" s="3">
        <v>224713.3271713533</v>
      </c>
      <c r="S2408" s="3">
        <v>258.5808410644531</v>
      </c>
      <c r="T2408" s="4">
        <v>367137.4306549524</v>
      </c>
      <c r="U2408" s="6">
        <v>0</v>
      </c>
      <c r="V2408" s="3">
        <v>0</v>
      </c>
    </row>
    <row r="2409" spans="1:22">
      <c r="A2409" s="2">
        <v>44007</v>
      </c>
      <c r="B2409" s="3">
        <v>1198659.859246685</v>
      </c>
      <c r="C2409" s="4" t="s">
        <v>25</v>
      </c>
      <c r="D2409" s="4" t="s">
        <v>24</v>
      </c>
      <c r="E2409" s="4"/>
      <c r="F2409" s="5">
        <v>8.988832160389039</v>
      </c>
      <c r="G2409" s="3">
        <v>11.54758358001709</v>
      </c>
      <c r="H2409" s="4">
        <v>4063890.710145622</v>
      </c>
      <c r="I2409" s="6">
        <v>30657.56227936644</v>
      </c>
      <c r="J2409" s="3">
        <v>354020.7627805632</v>
      </c>
      <c r="K2409" s="3">
        <v>238.6294860839844</v>
      </c>
      <c r="L2409" s="4">
        <v>614205.3340852199</v>
      </c>
      <c r="M2409" s="6">
        <v>2609.532229421856</v>
      </c>
      <c r="N2409" s="3">
        <v>622711.3348265316</v>
      </c>
      <c r="O2409" s="3">
        <v>47.43755340576172</v>
      </c>
      <c r="P2409" s="4">
        <v>306124.8190004383</v>
      </c>
      <c r="Q2409" s="6">
        <v>4678.313819039303</v>
      </c>
      <c r="R2409" s="3">
        <v>221927.76163959</v>
      </c>
      <c r="S2409" s="3">
        <v>261.3159484863281</v>
      </c>
      <c r="T2409" s="4">
        <v>371020.7822106934</v>
      </c>
      <c r="U2409" s="6">
        <v>0</v>
      </c>
      <c r="V2409" s="3">
        <v>0</v>
      </c>
    </row>
    <row r="2410" spans="1:22">
      <c r="A2410" s="2">
        <v>44008</v>
      </c>
      <c r="B2410" s="3">
        <v>1156159.654025892</v>
      </c>
      <c r="C2410" s="4" t="s">
        <v>26</v>
      </c>
      <c r="D2410" s="4" t="s">
        <v>24</v>
      </c>
      <c r="E2410" s="4"/>
      <c r="F2410" s="5">
        <v>8.634663783549096</v>
      </c>
      <c r="G2410" s="3">
        <v>10.71753692626953</v>
      </c>
      <c r="H2410" s="4">
        <v>3771776.012574654</v>
      </c>
      <c r="I2410" s="6">
        <v>30657.56227936644</v>
      </c>
      <c r="J2410" s="3">
        <v>328573.5557985177</v>
      </c>
      <c r="K2410" s="3">
        <v>232.9942779541016</v>
      </c>
      <c r="L2410" s="4">
        <v>599700.9450893174</v>
      </c>
      <c r="M2410" s="6">
        <v>2609.532229421856</v>
      </c>
      <c r="N2410" s="3">
        <v>608006.0775921023</v>
      </c>
      <c r="O2410" s="3">
        <v>46.93571853637695</v>
      </c>
      <c r="P2410" s="4">
        <v>302886.369764988</v>
      </c>
      <c r="Q2410" s="6">
        <v>4678.313819039303</v>
      </c>
      <c r="R2410" s="3">
        <v>219580.0206352715</v>
      </c>
      <c r="S2410" s="3">
        <v>255.1919250488281</v>
      </c>
      <c r="T2410" s="4">
        <v>362325.7906526992</v>
      </c>
      <c r="U2410" s="6">
        <v>0</v>
      </c>
      <c r="V2410" s="3">
        <v>0</v>
      </c>
    </row>
    <row r="2411" spans="1:22">
      <c r="A2411" s="2">
        <v>44011</v>
      </c>
      <c r="B2411" s="3">
        <v>1177431.391564196</v>
      </c>
      <c r="C2411" s="4" t="s">
        <v>26</v>
      </c>
      <c r="D2411" s="4" t="s">
        <v>24</v>
      </c>
      <c r="E2411" s="4"/>
      <c r="F2411" s="5">
        <v>8.81192826303497</v>
      </c>
      <c r="G2411" s="3">
        <v>11.06009578704834</v>
      </c>
      <c r="H2411" s="4">
        <v>3892331.257951368</v>
      </c>
      <c r="I2411" s="6">
        <v>30657.56227936644</v>
      </c>
      <c r="J2411" s="3">
        <v>339075.5754071929</v>
      </c>
      <c r="K2411" s="3">
        <v>235.5354309082031</v>
      </c>
      <c r="L2411" s="4">
        <v>606241.5856645826</v>
      </c>
      <c r="M2411" s="6">
        <v>2609.532229421856</v>
      </c>
      <c r="N2411" s="3">
        <v>614637.2981257209</v>
      </c>
      <c r="O2411" s="3">
        <v>47.82033157348633</v>
      </c>
      <c r="P2411" s="4">
        <v>308594.9695225304</v>
      </c>
      <c r="Q2411" s="6">
        <v>4678.313819039303</v>
      </c>
      <c r="R2411" s="3">
        <v>223718.5180312826</v>
      </c>
      <c r="S2411" s="3">
        <v>258.9159545898438</v>
      </c>
      <c r="T2411" s="4">
        <v>367613.2304790351</v>
      </c>
      <c r="U2411" s="6">
        <v>0</v>
      </c>
      <c r="V2411" s="3">
        <v>0</v>
      </c>
    </row>
    <row r="2412" spans="1:22">
      <c r="A2412" s="2">
        <v>44012</v>
      </c>
      <c r="B2412" s="3">
        <v>1177431.391564196</v>
      </c>
      <c r="C2412" s="4" t="s">
        <v>25</v>
      </c>
      <c r="D2412" s="4" t="s">
        <v>25</v>
      </c>
      <c r="E2412" s="4" t="s">
        <v>4</v>
      </c>
      <c r="F2412" s="5">
        <v>8.81192826303497</v>
      </c>
      <c r="G2412" s="3">
        <v>11.6961030960083</v>
      </c>
      <c r="H2412" s="4">
        <v>4116158.535455539</v>
      </c>
      <c r="I2412" s="6">
        <v>30200.6073792057</v>
      </c>
      <c r="J2412" s="3">
        <v>353229.4174692589</v>
      </c>
      <c r="K2412" s="3">
        <v>240.1522827148438</v>
      </c>
      <c r="L2412" s="4">
        <v>618124.8405500314</v>
      </c>
      <c r="M2412" s="6">
        <v>2696.569268630487</v>
      </c>
      <c r="N2412" s="3">
        <v>647587.2653603081</v>
      </c>
      <c r="O2412" s="3">
        <v>47.99895477294922</v>
      </c>
      <c r="P2412" s="4">
        <v>309747.6637632544</v>
      </c>
      <c r="Q2412" s="6">
        <v>3679.553222983186</v>
      </c>
      <c r="R2412" s="3">
        <v>176614.7087346295</v>
      </c>
      <c r="S2412" s="3">
        <v>262.3687744140625</v>
      </c>
      <c r="T2412" s="4">
        <v>372515.602184378</v>
      </c>
      <c r="U2412" s="6">
        <v>0</v>
      </c>
      <c r="V2412" s="3">
        <v>0</v>
      </c>
    </row>
    <row r="2413" spans="1:22">
      <c r="A2413" s="2">
        <v>44013</v>
      </c>
      <c r="B2413" s="3">
        <v>1201745.894803502</v>
      </c>
      <c r="C2413" s="4" t="s">
        <v>24</v>
      </c>
      <c r="D2413" s="4" t="s">
        <v>25</v>
      </c>
      <c r="E2413" s="4"/>
      <c r="F2413" s="5">
        <v>9.014549123362519</v>
      </c>
      <c r="G2413" s="3">
        <v>12.11412048339844</v>
      </c>
      <c r="H2413" s="4">
        <v>4263269.57089622</v>
      </c>
      <c r="I2413" s="6">
        <v>30200.6073792057</v>
      </c>
      <c r="J2413" s="3">
        <v>365853.7964635098</v>
      </c>
      <c r="K2413" s="3">
        <v>242.9553985595703</v>
      </c>
      <c r="L2413" s="4">
        <v>625339.7440061949</v>
      </c>
      <c r="M2413" s="6">
        <v>2696.569268630487</v>
      </c>
      <c r="N2413" s="3">
        <v>655146.061403609</v>
      </c>
      <c r="O2413" s="3">
        <v>49.12173461914062</v>
      </c>
      <c r="P2413" s="4">
        <v>316993.2055864745</v>
      </c>
      <c r="Q2413" s="6">
        <v>3679.553222983186</v>
      </c>
      <c r="R2413" s="3">
        <v>180746.0369363836</v>
      </c>
      <c r="S2413" s="3">
        <v>264.1646728515625</v>
      </c>
      <c r="T2413" s="4">
        <v>375065.4490150512</v>
      </c>
      <c r="U2413" s="6">
        <v>0</v>
      </c>
      <c r="V2413" s="3">
        <v>0</v>
      </c>
    </row>
    <row r="2414" spans="1:22">
      <c r="A2414" s="2">
        <v>44014</v>
      </c>
      <c r="B2414" s="3">
        <v>1214438.829730081</v>
      </c>
      <c r="C2414" s="4" t="s">
        <v>24</v>
      </c>
      <c r="D2414" s="4" t="s">
        <v>25</v>
      </c>
      <c r="E2414" s="4"/>
      <c r="F2414" s="5">
        <v>9.120323581084005</v>
      </c>
      <c r="G2414" s="3">
        <v>12.37163925170898</v>
      </c>
      <c r="H2414" s="4">
        <v>4353897.02753887</v>
      </c>
      <c r="I2414" s="6">
        <v>30200.6073792057</v>
      </c>
      <c r="J2414" s="3">
        <v>373631.0196780333</v>
      </c>
      <c r="K2414" s="3">
        <v>244.604248046875</v>
      </c>
      <c r="L2414" s="4">
        <v>629583.6962805999</v>
      </c>
      <c r="M2414" s="6">
        <v>2696.569268630487</v>
      </c>
      <c r="N2414" s="3">
        <v>659592.2982596719</v>
      </c>
      <c r="O2414" s="3">
        <v>49.24932479858398</v>
      </c>
      <c r="P2414" s="4">
        <v>317816.5726824594</v>
      </c>
      <c r="Q2414" s="6">
        <v>3679.553222983186</v>
      </c>
      <c r="R2414" s="3">
        <v>181215.5117923754</v>
      </c>
      <c r="S2414" s="3">
        <v>265.4977111816406</v>
      </c>
      <c r="T2414" s="4">
        <v>376958.1192742041</v>
      </c>
      <c r="U2414" s="6">
        <v>0</v>
      </c>
      <c r="V2414" s="3">
        <v>0</v>
      </c>
    </row>
    <row r="2415" spans="1:22">
      <c r="A2415" s="2">
        <v>44018</v>
      </c>
      <c r="B2415" s="3">
        <v>1255887.722761154</v>
      </c>
      <c r="C2415" s="4" t="s">
        <v>23</v>
      </c>
      <c r="D2415" s="4" t="s">
        <v>25</v>
      </c>
      <c r="E2415" s="4"/>
      <c r="F2415" s="5">
        <v>9.465731023009621</v>
      </c>
      <c r="G2415" s="3">
        <v>13.28073692321777</v>
      </c>
      <c r="H2415" s="4">
        <v>4673831.804911066</v>
      </c>
      <c r="I2415" s="6">
        <v>30200.6073792057</v>
      </c>
      <c r="J2415" s="3">
        <v>401086.3215246203</v>
      </c>
      <c r="K2415" s="3">
        <v>250.6177368164062</v>
      </c>
      <c r="L2415" s="4">
        <v>645061.7369004743</v>
      </c>
      <c r="M2415" s="6">
        <v>2696.569268630487</v>
      </c>
      <c r="N2415" s="3">
        <v>675808.0872728445</v>
      </c>
      <c r="O2415" s="3">
        <v>48.64539337158203</v>
      </c>
      <c r="P2415" s="4">
        <v>313919.2722209817</v>
      </c>
      <c r="Q2415" s="6">
        <v>3679.553222983186</v>
      </c>
      <c r="R2415" s="3">
        <v>178993.3139636896</v>
      </c>
      <c r="S2415" s="3">
        <v>269.6169738769531</v>
      </c>
      <c r="T2415" s="4">
        <v>382806.7177856958</v>
      </c>
      <c r="U2415" s="6">
        <v>0</v>
      </c>
      <c r="V2415" s="3">
        <v>0</v>
      </c>
    </row>
    <row r="2416" spans="1:22">
      <c r="A2416" s="2">
        <v>44019</v>
      </c>
      <c r="B2416" s="3">
        <v>1242626.516779474</v>
      </c>
      <c r="C2416" s="4" t="s">
        <v>23</v>
      </c>
      <c r="D2416" s="4" t="s">
        <v>25</v>
      </c>
      <c r="E2416" s="4"/>
      <c r="F2416" s="5">
        <v>9.355220973162288</v>
      </c>
      <c r="G2416" s="3">
        <v>13.01962471008301</v>
      </c>
      <c r="H2416" s="4">
        <v>4581939.722908714</v>
      </c>
      <c r="I2416" s="6">
        <v>30200.6073792057</v>
      </c>
      <c r="J2416" s="3">
        <v>393200.5740938218</v>
      </c>
      <c r="K2416" s="3">
        <v>248.8912353515625</v>
      </c>
      <c r="L2416" s="4">
        <v>640617.9172098944</v>
      </c>
      <c r="M2416" s="6">
        <v>2696.569268630487</v>
      </c>
      <c r="N2416" s="3">
        <v>671152.4564805013</v>
      </c>
      <c r="O2416" s="3">
        <v>48.44976425170898</v>
      </c>
      <c r="P2416" s="4">
        <v>312656.8350881029</v>
      </c>
      <c r="Q2416" s="6">
        <v>3679.553222983186</v>
      </c>
      <c r="R2416" s="3">
        <v>178273.4862051513</v>
      </c>
      <c r="S2416" s="3">
        <v>266.8213500976562</v>
      </c>
      <c r="T2416" s="4">
        <v>378837.4440870574</v>
      </c>
      <c r="U2416" s="6">
        <v>0</v>
      </c>
      <c r="V2416" s="3">
        <v>0</v>
      </c>
    </row>
    <row r="2417" spans="1:22">
      <c r="A2417" s="2">
        <v>44020</v>
      </c>
      <c r="B2417" s="3">
        <v>1268183.494126774</v>
      </c>
      <c r="C2417" s="4" t="s">
        <v>23</v>
      </c>
      <c r="D2417" s="4" t="s">
        <v>25</v>
      </c>
      <c r="E2417" s="4"/>
      <c r="F2417" s="5">
        <v>9.568195784389783</v>
      </c>
      <c r="G2417" s="3">
        <v>13.52028846740723</v>
      </c>
      <c r="H2417" s="4">
        <v>4758136.134755207</v>
      </c>
      <c r="I2417" s="6">
        <v>30200.6073792057</v>
      </c>
      <c r="J2417" s="3">
        <v>408320.9236577685</v>
      </c>
      <c r="K2417" s="3">
        <v>252.1696166992188</v>
      </c>
      <c r="L2417" s="4">
        <v>649056.1003696539</v>
      </c>
      <c r="M2417" s="6">
        <v>2696.569268630487</v>
      </c>
      <c r="N2417" s="3">
        <v>679992.8388734425</v>
      </c>
      <c r="O2417" s="3">
        <v>48.88357925415039</v>
      </c>
      <c r="P2417" s="4">
        <v>315456.3373720028</v>
      </c>
      <c r="Q2417" s="6">
        <v>3679.553222983186</v>
      </c>
      <c r="R2417" s="3">
        <v>179869.7315955631</v>
      </c>
      <c r="S2417" s="3">
        <v>268.8023986816406</v>
      </c>
      <c r="T2417" s="4">
        <v>381650.1702122128</v>
      </c>
      <c r="U2417" s="6">
        <v>0</v>
      </c>
      <c r="V2417" s="3">
        <v>0</v>
      </c>
    </row>
    <row r="2418" spans="1:22">
      <c r="A2418" s="2">
        <v>44021</v>
      </c>
      <c r="B2418" s="3">
        <v>1281702.10280444</v>
      </c>
      <c r="C2418" s="4" t="s">
        <v>22</v>
      </c>
      <c r="D2418" s="4" t="s">
        <v>25</v>
      </c>
      <c r="E2418" s="4"/>
      <c r="F2418" s="5">
        <v>9.680850856703664</v>
      </c>
      <c r="G2418" s="3">
        <v>13.85805797576904</v>
      </c>
      <c r="H2418" s="4">
        <v>4877005.884230535</v>
      </c>
      <c r="I2418" s="6">
        <v>30200.6073792057</v>
      </c>
      <c r="J2418" s="3">
        <v>418521.767964471</v>
      </c>
      <c r="K2418" s="3">
        <v>254.293701171875</v>
      </c>
      <c r="L2418" s="4">
        <v>654523.2537988571</v>
      </c>
      <c r="M2418" s="6">
        <v>2696.569268630487</v>
      </c>
      <c r="N2418" s="3">
        <v>685720.5797863826</v>
      </c>
      <c r="O2418" s="3">
        <v>48.22861480712891</v>
      </c>
      <c r="P2418" s="4">
        <v>311229.709765786</v>
      </c>
      <c r="Q2418" s="6">
        <v>3679.553222983186</v>
      </c>
      <c r="R2418" s="3">
        <v>177459.7550535858</v>
      </c>
      <c r="S2418" s="3">
        <v>267.4323120117188</v>
      </c>
      <c r="T2418" s="4">
        <v>379704.8980965407</v>
      </c>
      <c r="U2418" s="6">
        <v>0</v>
      </c>
      <c r="V2418" s="3">
        <v>0</v>
      </c>
    </row>
    <row r="2419" spans="1:22">
      <c r="A2419" s="2">
        <v>44022</v>
      </c>
      <c r="B2419" s="3">
        <v>1298594.958389528</v>
      </c>
      <c r="C2419" s="4" t="s">
        <v>22</v>
      </c>
      <c r="D2419" s="4" t="s">
        <v>25</v>
      </c>
      <c r="E2419" s="4"/>
      <c r="F2419" s="5">
        <v>9.821624653246063</v>
      </c>
      <c r="G2419" s="3">
        <v>14.15150737762451</v>
      </c>
      <c r="H2419" s="4">
        <v>4980278.251980434</v>
      </c>
      <c r="I2419" s="6">
        <v>30200.6073792057</v>
      </c>
      <c r="J2419" s="3">
        <v>427384.1181355708</v>
      </c>
      <c r="K2419" s="3">
        <v>256.0298461914062</v>
      </c>
      <c r="L2419" s="4">
        <v>658991.8949095634</v>
      </c>
      <c r="M2419" s="6">
        <v>2696.569268630487</v>
      </c>
      <c r="N2419" s="3">
        <v>690402.2150919364</v>
      </c>
      <c r="O2419" s="3">
        <v>49.13874435424805</v>
      </c>
      <c r="P2419" s="4">
        <v>317102.9730956979</v>
      </c>
      <c r="Q2419" s="6">
        <v>3679.553222983186</v>
      </c>
      <c r="R2419" s="3">
        <v>180808.6251620202</v>
      </c>
      <c r="S2419" s="3">
        <v>270.1168212890625</v>
      </c>
      <c r="T2419" s="4">
        <v>383516.4095549929</v>
      </c>
      <c r="U2419" s="6">
        <v>0</v>
      </c>
      <c r="V2419" s="3">
        <v>0</v>
      </c>
    </row>
    <row r="2420" spans="1:22">
      <c r="A2420" s="2">
        <v>44025</v>
      </c>
      <c r="B2420" s="3">
        <v>1258174.674388416</v>
      </c>
      <c r="C2420" s="4" t="s">
        <v>23</v>
      </c>
      <c r="D2420" s="4" t="s">
        <v>25</v>
      </c>
      <c r="E2420" s="4"/>
      <c r="F2420" s="5">
        <v>9.484788953236801</v>
      </c>
      <c r="G2420" s="3">
        <v>13.27714347839355</v>
      </c>
      <c r="H2420" s="4">
        <v>4672567.179551364</v>
      </c>
      <c r="I2420" s="6">
        <v>30200.6073792057</v>
      </c>
      <c r="J2420" s="3">
        <v>400977.7973083453</v>
      </c>
      <c r="K2420" s="3">
        <v>250.7632446289062</v>
      </c>
      <c r="L2420" s="4">
        <v>645436.2575687085</v>
      </c>
      <c r="M2420" s="6">
        <v>2696.569268630487</v>
      </c>
      <c r="N2420" s="3">
        <v>676200.4591683776</v>
      </c>
      <c r="O2420" s="3">
        <v>49.18978118896484</v>
      </c>
      <c r="P2420" s="4">
        <v>317432.3248575056</v>
      </c>
      <c r="Q2420" s="6">
        <v>3679.553222983186</v>
      </c>
      <c r="R2420" s="3">
        <v>180996.4179116933</v>
      </c>
      <c r="S2420" s="3">
        <v>267.6730346679688</v>
      </c>
      <c r="T2420" s="4">
        <v>380046.6801758017</v>
      </c>
      <c r="U2420" s="6">
        <v>0</v>
      </c>
      <c r="V2420" s="3">
        <v>0</v>
      </c>
    </row>
    <row r="2421" spans="1:22">
      <c r="A2421" s="2">
        <v>44026</v>
      </c>
      <c r="B2421" s="3">
        <v>1273151.590255834</v>
      </c>
      <c r="C2421" s="4" t="s">
        <v>23</v>
      </c>
      <c r="D2421" s="4" t="s">
        <v>25</v>
      </c>
      <c r="E2421" s="4"/>
      <c r="F2421" s="5">
        <v>9.609596585465281</v>
      </c>
      <c r="G2421" s="3">
        <v>13.55861759185791</v>
      </c>
      <c r="H2421" s="4">
        <v>4771625.136302915</v>
      </c>
      <c r="I2421" s="6">
        <v>30200.6073792057</v>
      </c>
      <c r="J2421" s="3">
        <v>409478.4864964923</v>
      </c>
      <c r="K2421" s="3">
        <v>252.5381317138672</v>
      </c>
      <c r="L2421" s="4">
        <v>650004.616378308</v>
      </c>
      <c r="M2421" s="6">
        <v>2696.569268630487</v>
      </c>
      <c r="N2421" s="3">
        <v>680986.5651369725</v>
      </c>
      <c r="O2421" s="3">
        <v>49.64910888671875</v>
      </c>
      <c r="P2421" s="4">
        <v>320396.4660967063</v>
      </c>
      <c r="Q2421" s="6">
        <v>3679.553222983186</v>
      </c>
      <c r="R2421" s="3">
        <v>182686.5386223691</v>
      </c>
      <c r="S2421" s="3">
        <v>271.25537109375</v>
      </c>
      <c r="T2421" s="4">
        <v>385132.941732106</v>
      </c>
      <c r="U2421" s="6">
        <v>0</v>
      </c>
      <c r="V2421" s="3">
        <v>0</v>
      </c>
    </row>
    <row r="2422" spans="1:22">
      <c r="A2422" s="2">
        <v>44027</v>
      </c>
      <c r="B2422" s="3">
        <v>1275843.462330288</v>
      </c>
      <c r="C2422" s="4" t="s">
        <v>23</v>
      </c>
      <c r="D2422" s="4" t="s">
        <v>25</v>
      </c>
      <c r="E2422" s="4"/>
      <c r="F2422" s="5">
        <v>9.632028852752399</v>
      </c>
      <c r="G2422" s="3">
        <v>13.62569236755371</v>
      </c>
      <c r="H2422" s="4">
        <v>4795230.469483355</v>
      </c>
      <c r="I2422" s="6">
        <v>30200.6073792057</v>
      </c>
      <c r="J2422" s="3">
        <v>411504.1854623294</v>
      </c>
      <c r="K2422" s="3">
        <v>253.0521392822266</v>
      </c>
      <c r="L2422" s="4">
        <v>651327.6137807975</v>
      </c>
      <c r="M2422" s="6">
        <v>2696.569268630487</v>
      </c>
      <c r="N2422" s="3">
        <v>682372.6221496538</v>
      </c>
      <c r="O2422" s="3">
        <v>49.45346450805664</v>
      </c>
      <c r="P2422" s="4">
        <v>319133.9304955528</v>
      </c>
      <c r="Q2422" s="6">
        <v>3679.553222983186</v>
      </c>
      <c r="R2422" s="3">
        <v>181966.6547183044</v>
      </c>
      <c r="S2422" s="3">
        <v>273.6621704101562</v>
      </c>
      <c r="T2422" s="4">
        <v>388550.1559135204</v>
      </c>
      <c r="U2422" s="6">
        <v>0</v>
      </c>
      <c r="V2422" s="3">
        <v>0</v>
      </c>
    </row>
    <row r="2423" spans="1:22">
      <c r="A2423" s="2">
        <v>44028</v>
      </c>
      <c r="B2423" s="3">
        <v>1264677.949022843</v>
      </c>
      <c r="C2423" s="4" t="s">
        <v>23</v>
      </c>
      <c r="D2423" s="4" t="s">
        <v>25</v>
      </c>
      <c r="E2423" s="4"/>
      <c r="F2423" s="5">
        <v>9.538982908523691</v>
      </c>
      <c r="G2423" s="3">
        <v>13.33344078063965</v>
      </c>
      <c r="H2423" s="4">
        <v>4692379.643520023</v>
      </c>
      <c r="I2423" s="6">
        <v>30200.6073792057</v>
      </c>
      <c r="J2423" s="3">
        <v>402678.010029988</v>
      </c>
      <c r="K2423" s="3">
        <v>251.3257141113281</v>
      </c>
      <c r="L2423" s="4">
        <v>646883.9904622122</v>
      </c>
      <c r="M2423" s="6">
        <v>2696.569268630487</v>
      </c>
      <c r="N2423" s="3">
        <v>677717.1970892189</v>
      </c>
      <c r="O2423" s="3">
        <v>50.08291244506836</v>
      </c>
      <c r="P2423" s="4">
        <v>323195.8945294001</v>
      </c>
      <c r="Q2423" s="6">
        <v>3679.553222983186</v>
      </c>
      <c r="R2423" s="3">
        <v>184282.741903636</v>
      </c>
      <c r="S2423" s="3">
        <v>272.8661499023438</v>
      </c>
      <c r="T2423" s="4">
        <v>387419.952597668</v>
      </c>
      <c r="U2423" s="6">
        <v>0</v>
      </c>
      <c r="V2423" s="3">
        <v>0</v>
      </c>
    </row>
    <row r="2424" spans="1:22">
      <c r="A2424" s="2">
        <v>44029</v>
      </c>
      <c r="B2424" s="3">
        <v>1271506.279319551</v>
      </c>
      <c r="C2424" s="4" t="s">
        <v>23</v>
      </c>
      <c r="D2424" s="4" t="s">
        <v>25</v>
      </c>
      <c r="E2424" s="4"/>
      <c r="F2424" s="5">
        <v>9.59588566099626</v>
      </c>
      <c r="G2424" s="3">
        <v>13.39572334289551</v>
      </c>
      <c r="H2424" s="4">
        <v>4714298.47393175</v>
      </c>
      <c r="I2424" s="6">
        <v>30200.6073792057</v>
      </c>
      <c r="J2424" s="3">
        <v>404558.9812392482</v>
      </c>
      <c r="K2424" s="3">
        <v>251.6167297363281</v>
      </c>
      <c r="L2424" s="4">
        <v>647633.0317986807</v>
      </c>
      <c r="M2424" s="6">
        <v>2696.569268630487</v>
      </c>
      <c r="N2424" s="3">
        <v>678501.9408802852</v>
      </c>
      <c r="O2424" s="3">
        <v>51.21419525146484</v>
      </c>
      <c r="P2424" s="4">
        <v>330496.3077986976</v>
      </c>
      <c r="Q2424" s="6">
        <v>3679.553222983186</v>
      </c>
      <c r="R2424" s="3">
        <v>188445.3572000176</v>
      </c>
      <c r="S2424" s="3">
        <v>273.5881652832031</v>
      </c>
      <c r="T2424" s="4">
        <v>388445.0821885954</v>
      </c>
      <c r="U2424" s="6">
        <v>0</v>
      </c>
      <c r="V2424" s="3">
        <v>0</v>
      </c>
    </row>
    <row r="2425" spans="1:22">
      <c r="A2425" s="2">
        <v>44032</v>
      </c>
      <c r="B2425" s="3">
        <v>1322720.100480579</v>
      </c>
      <c r="C2425" s="4" t="s">
        <v>22</v>
      </c>
      <c r="D2425" s="4" t="s">
        <v>25</v>
      </c>
      <c r="E2425" s="4"/>
      <c r="F2425" s="5">
        <v>10.02266750400483</v>
      </c>
      <c r="G2425" s="3">
        <v>14.53598880767822</v>
      </c>
      <c r="H2425" s="4">
        <v>5115587.124264559</v>
      </c>
      <c r="I2425" s="6">
        <v>30200.6073792057</v>
      </c>
      <c r="J2425" s="3">
        <v>438995.6908492185</v>
      </c>
      <c r="K2425" s="3">
        <v>258.7553100585938</v>
      </c>
      <c r="L2425" s="4">
        <v>666006.9309495519</v>
      </c>
      <c r="M2425" s="6">
        <v>2696.569268630487</v>
      </c>
      <c r="N2425" s="3">
        <v>697751.617198957</v>
      </c>
      <c r="O2425" s="3">
        <v>50.54222106933594</v>
      </c>
      <c r="P2425" s="4">
        <v>326159.9126832574</v>
      </c>
      <c r="Q2425" s="6">
        <v>3679.553222983186</v>
      </c>
      <c r="R2425" s="3">
        <v>185972.7924324037</v>
      </c>
      <c r="S2425" s="3">
        <v>275.8652954101562</v>
      </c>
      <c r="T2425" s="4">
        <v>391678.1898721928</v>
      </c>
      <c r="U2425" s="6">
        <v>0</v>
      </c>
      <c r="V2425" s="3">
        <v>0</v>
      </c>
    </row>
    <row r="2426" spans="1:22">
      <c r="A2426" s="2">
        <v>44033</v>
      </c>
      <c r="B2426" s="3">
        <v>1302259.115057207</v>
      </c>
      <c r="C2426" s="4" t="s">
        <v>23</v>
      </c>
      <c r="D2426" s="4" t="s">
        <v>25</v>
      </c>
      <c r="E2426" s="4"/>
      <c r="F2426" s="5">
        <v>9.852159292143391</v>
      </c>
      <c r="G2426" s="3">
        <v>14.07125759124756</v>
      </c>
      <c r="H2426" s="4">
        <v>4952036.294770198</v>
      </c>
      <c r="I2426" s="6">
        <v>30200.6073792057</v>
      </c>
      <c r="J2426" s="3">
        <v>424960.5258449353</v>
      </c>
      <c r="K2426" s="3">
        <v>256.0589599609375</v>
      </c>
      <c r="L2426" s="4">
        <v>659066.8304627293</v>
      </c>
      <c r="M2426" s="6">
        <v>2696.569268630487</v>
      </c>
      <c r="N2426" s="3">
        <v>690480.7223881484</v>
      </c>
      <c r="O2426" s="3">
        <v>50.77188873291016</v>
      </c>
      <c r="P2426" s="4">
        <v>327642.0079199264</v>
      </c>
      <c r="Q2426" s="6">
        <v>3679.553222983186</v>
      </c>
      <c r="R2426" s="3">
        <v>186817.8668241233</v>
      </c>
      <c r="S2426" s="3">
        <v>276.4393920898438</v>
      </c>
      <c r="T2426" s="4">
        <v>392493.3020013836</v>
      </c>
      <c r="U2426" s="6">
        <v>0</v>
      </c>
      <c r="V2426" s="3">
        <v>0</v>
      </c>
    </row>
    <row r="2427" spans="1:22">
      <c r="A2427" s="2">
        <v>44034</v>
      </c>
      <c r="B2427" s="3">
        <v>1312490.371574032</v>
      </c>
      <c r="C2427" s="4" t="s">
        <v>22</v>
      </c>
      <c r="D2427" s="4" t="s">
        <v>25</v>
      </c>
      <c r="E2427" s="4"/>
      <c r="F2427" s="5">
        <v>9.93741976311693</v>
      </c>
      <c r="G2427" s="3">
        <v>14.23415279388428</v>
      </c>
      <c r="H2427" s="4">
        <v>5009363.292763805</v>
      </c>
      <c r="I2427" s="6">
        <v>30200.6073792057</v>
      </c>
      <c r="J2427" s="3">
        <v>429880.059903723</v>
      </c>
      <c r="K2427" s="3">
        <v>256.9609680175781</v>
      </c>
      <c r="L2427" s="4">
        <v>661388.4972813115</v>
      </c>
      <c r="M2427" s="6">
        <v>2696.569268630487</v>
      </c>
      <c r="N2427" s="3">
        <v>692913.0495937426</v>
      </c>
      <c r="O2427" s="3">
        <v>51.55442810058594</v>
      </c>
      <c r="P2427" s="4">
        <v>332691.9041538534</v>
      </c>
      <c r="Q2427" s="6">
        <v>3679.553222983186</v>
      </c>
      <c r="R2427" s="3">
        <v>189697.2620765659</v>
      </c>
      <c r="S2427" s="3">
        <v>278.0130310058594</v>
      </c>
      <c r="T2427" s="4">
        <v>394727.5810223132</v>
      </c>
      <c r="U2427" s="6">
        <v>0</v>
      </c>
      <c r="V2427" s="3">
        <v>0</v>
      </c>
    </row>
    <row r="2428" spans="1:22">
      <c r="A2428" s="2">
        <v>44035</v>
      </c>
      <c r="B2428" s="3">
        <v>1260933.462785951</v>
      </c>
      <c r="C2428" s="4" t="s">
        <v>23</v>
      </c>
      <c r="D2428" s="4" t="s">
        <v>25</v>
      </c>
      <c r="E2428" s="4"/>
      <c r="F2428" s="5">
        <v>9.507778856549589</v>
      </c>
      <c r="G2428" s="3">
        <v>13.11904144287109</v>
      </c>
      <c r="H2428" s="4">
        <v>4616927.019948908</v>
      </c>
      <c r="I2428" s="6">
        <v>30200.6073792057</v>
      </c>
      <c r="J2428" s="3">
        <v>396203.0198076782</v>
      </c>
      <c r="K2428" s="3">
        <v>250.2491149902344</v>
      </c>
      <c r="L2428" s="4">
        <v>644112.9459710276</v>
      </c>
      <c r="M2428" s="6">
        <v>2696.569268630487</v>
      </c>
      <c r="N2428" s="3">
        <v>674814.0729846429</v>
      </c>
      <c r="O2428" s="3">
        <v>51.61397552490234</v>
      </c>
      <c r="P2428" s="4">
        <v>333076.1765958759</v>
      </c>
      <c r="Q2428" s="6">
        <v>3679.553222983186</v>
      </c>
      <c r="R2428" s="3">
        <v>189916.3699936297</v>
      </c>
      <c r="S2428" s="3">
        <v>274.6897277832031</v>
      </c>
      <c r="T2428" s="4">
        <v>390009.0991679317</v>
      </c>
      <c r="U2428" s="6">
        <v>0</v>
      </c>
      <c r="V2428" s="3">
        <v>0</v>
      </c>
    </row>
    <row r="2429" spans="1:22">
      <c r="A2429" s="2">
        <v>44036</v>
      </c>
      <c r="B2429" s="3">
        <v>1241553.596524897</v>
      </c>
      <c r="C2429" s="4" t="s">
        <v>24</v>
      </c>
      <c r="D2429" s="4" t="s">
        <v>25</v>
      </c>
      <c r="E2429" s="4"/>
      <c r="F2429" s="5">
        <v>9.346279971040804</v>
      </c>
      <c r="G2429" s="3">
        <v>12.73096656799316</v>
      </c>
      <c r="H2429" s="4">
        <v>4480353.522305083</v>
      </c>
      <c r="I2429" s="6">
        <v>30200.6073792057</v>
      </c>
      <c r="J2429" s="3">
        <v>384482.9228777555</v>
      </c>
      <c r="K2429" s="3">
        <v>247.8728332519531</v>
      </c>
      <c r="L2429" s="4">
        <v>637996.6652762438</v>
      </c>
      <c r="M2429" s="6">
        <v>2696.569268630487</v>
      </c>
      <c r="N2429" s="3">
        <v>668406.2646755859</v>
      </c>
      <c r="O2429" s="3">
        <v>51.27372741699219</v>
      </c>
      <c r="P2429" s="4">
        <v>330880.4817724454</v>
      </c>
      <c r="Q2429" s="6">
        <v>3679.553222983186</v>
      </c>
      <c r="R2429" s="3">
        <v>188664.4089715549</v>
      </c>
      <c r="S2429" s="3">
        <v>272.9124450683594</v>
      </c>
      <c r="T2429" s="4">
        <v>387485.6832536313</v>
      </c>
      <c r="U2429" s="6">
        <v>0</v>
      </c>
      <c r="V2429" s="3">
        <v>0</v>
      </c>
    </row>
    <row r="2430" spans="1:22">
      <c r="A2430" s="2">
        <v>44039</v>
      </c>
      <c r="B2430" s="3">
        <v>1271850.149342953</v>
      </c>
      <c r="C2430" s="4" t="s">
        <v>23</v>
      </c>
      <c r="D2430" s="4" t="s">
        <v>25</v>
      </c>
      <c r="E2430" s="4"/>
      <c r="F2430" s="5">
        <v>9.59875124452461</v>
      </c>
      <c r="G2430" s="3">
        <v>13.41488742828369</v>
      </c>
      <c r="H2430" s="4">
        <v>4721042.806894384</v>
      </c>
      <c r="I2430" s="6">
        <v>30200.6073792057</v>
      </c>
      <c r="J2430" s="3">
        <v>405137.7482578382</v>
      </c>
      <c r="K2430" s="3">
        <v>252.295654296875</v>
      </c>
      <c r="L2430" s="4">
        <v>649380.5069048485</v>
      </c>
      <c r="M2430" s="6">
        <v>2696.569268630487</v>
      </c>
      <c r="N2430" s="3">
        <v>680332.7079859744</v>
      </c>
      <c r="O2430" s="3">
        <v>50.65280532836914</v>
      </c>
      <c r="P2430" s="4">
        <v>326873.5368870875</v>
      </c>
      <c r="Q2430" s="6">
        <v>3679.553222983186</v>
      </c>
      <c r="R2430" s="3">
        <v>186379.6930991406</v>
      </c>
      <c r="S2430" s="3">
        <v>274.9026794433594</v>
      </c>
      <c r="T2430" s="4">
        <v>390311.4515194888</v>
      </c>
      <c r="U2430" s="6">
        <v>0</v>
      </c>
      <c r="V2430" s="3">
        <v>0</v>
      </c>
    </row>
    <row r="2431" spans="1:22">
      <c r="A2431" s="2">
        <v>44040</v>
      </c>
      <c r="B2431" s="3">
        <v>1250780.982637227</v>
      </c>
      <c r="C2431" s="4" t="s">
        <v>24</v>
      </c>
      <c r="D2431" s="4" t="s">
        <v>25</v>
      </c>
      <c r="E2431" s="4"/>
      <c r="F2431" s="5">
        <v>9.423174855310222</v>
      </c>
      <c r="G2431" s="3">
        <v>12.91063213348389</v>
      </c>
      <c r="H2431" s="4">
        <v>4543582.440933072</v>
      </c>
      <c r="I2431" s="6">
        <v>30200.6073792057</v>
      </c>
      <c r="J2431" s="3">
        <v>389908.9320807037</v>
      </c>
      <c r="K2431" s="3">
        <v>249.0852203369141</v>
      </c>
      <c r="L2431" s="4">
        <v>641117.2126435417</v>
      </c>
      <c r="M2431" s="6">
        <v>2696.569268630487</v>
      </c>
      <c r="N2431" s="3">
        <v>671675.5504305761</v>
      </c>
      <c r="O2431" s="3">
        <v>51.4183349609375</v>
      </c>
      <c r="P2431" s="4">
        <v>331813.6656117911</v>
      </c>
      <c r="Q2431" s="6">
        <v>3679.553222983186</v>
      </c>
      <c r="R2431" s="3">
        <v>189196.5001259466</v>
      </c>
      <c r="S2431" s="3">
        <v>273.1993408203125</v>
      </c>
      <c r="T2431" s="4">
        <v>387893.0226713712</v>
      </c>
      <c r="U2431" s="6">
        <v>0</v>
      </c>
      <c r="V2431" s="3">
        <v>0</v>
      </c>
    </row>
    <row r="2432" spans="1:22">
      <c r="A2432" s="2">
        <v>44041</v>
      </c>
      <c r="B2432" s="3">
        <v>1272674.677760999</v>
      </c>
      <c r="C2432" s="4" t="s">
        <v>23</v>
      </c>
      <c r="D2432" s="4" t="s">
        <v>25</v>
      </c>
      <c r="E2432" s="4"/>
      <c r="F2432" s="5">
        <v>9.60562231467499</v>
      </c>
      <c r="G2432" s="3">
        <v>13.35020637512207</v>
      </c>
      <c r="H2432" s="4">
        <v>4698279.886042196</v>
      </c>
      <c r="I2432" s="6">
        <v>30200.6073792057</v>
      </c>
      <c r="J2432" s="3">
        <v>403184.3411664306</v>
      </c>
      <c r="K2432" s="3">
        <v>251.9562530517578</v>
      </c>
      <c r="L2432" s="4">
        <v>648506.9264493603</v>
      </c>
      <c r="M2432" s="6">
        <v>2696.569268630487</v>
      </c>
      <c r="N2432" s="3">
        <v>679417.4890186564</v>
      </c>
      <c r="O2432" s="3">
        <v>51.65650177001953</v>
      </c>
      <c r="P2432" s="4">
        <v>333350.6076774688</v>
      </c>
      <c r="Q2432" s="6">
        <v>3679.553222983186</v>
      </c>
      <c r="R2432" s="3">
        <v>190072.847575912</v>
      </c>
      <c r="S2432" s="3">
        <v>276.5041198730469</v>
      </c>
      <c r="T2432" s="4">
        <v>392585.2035974932</v>
      </c>
      <c r="U2432" s="6">
        <v>0</v>
      </c>
      <c r="V2432" s="3">
        <v>0</v>
      </c>
    </row>
    <row r="2433" spans="1:22">
      <c r="A2433" s="2">
        <v>44042</v>
      </c>
      <c r="B2433" s="3">
        <v>1282778.904078798</v>
      </c>
      <c r="C2433" s="4" t="s">
        <v>23</v>
      </c>
      <c r="D2433" s="4" t="s">
        <v>25</v>
      </c>
      <c r="E2433" s="4"/>
      <c r="F2433" s="5">
        <v>9.689824200656654</v>
      </c>
      <c r="G2433" s="3">
        <v>13.56700229644775</v>
      </c>
      <c r="H2433" s="4">
        <v>4774575.928808887</v>
      </c>
      <c r="I2433" s="6">
        <v>30200.6073792057</v>
      </c>
      <c r="J2433" s="3">
        <v>409731.7096678008</v>
      </c>
      <c r="K2433" s="3">
        <v>253.2752838134766</v>
      </c>
      <c r="L2433" s="4">
        <v>651901.9625908077</v>
      </c>
      <c r="M2433" s="6">
        <v>2696.569268630487</v>
      </c>
      <c r="N2433" s="3">
        <v>682974.3468350855</v>
      </c>
      <c r="O2433" s="3">
        <v>51.65650177001953</v>
      </c>
      <c r="P2433" s="4">
        <v>333350.6076774688</v>
      </c>
      <c r="Q2433" s="6">
        <v>3679.553222983186</v>
      </c>
      <c r="R2433" s="3">
        <v>190072.847575912</v>
      </c>
      <c r="S2433" s="3">
        <v>275.4951171875</v>
      </c>
      <c r="T2433" s="4">
        <v>391152.6046007126</v>
      </c>
      <c r="U2433" s="6">
        <v>0</v>
      </c>
      <c r="V2433" s="3">
        <v>0</v>
      </c>
    </row>
    <row r="2434" spans="1:22">
      <c r="A2434" s="2">
        <v>44043</v>
      </c>
      <c r="B2434" s="3">
        <v>1317381.543678985</v>
      </c>
      <c r="C2434" s="4" t="s">
        <v>22</v>
      </c>
      <c r="D2434" s="4" t="s">
        <v>25</v>
      </c>
      <c r="E2434" s="4"/>
      <c r="F2434" s="5">
        <v>9.978179530658212</v>
      </c>
      <c r="G2434" s="3">
        <v>14.29883193969727</v>
      </c>
      <c r="H2434" s="4">
        <v>5032125.54237111</v>
      </c>
      <c r="I2434" s="6">
        <v>30200.6073792057</v>
      </c>
      <c r="J2434" s="3">
        <v>431833.4093920434</v>
      </c>
      <c r="K2434" s="3">
        <v>257.7950744628906</v>
      </c>
      <c r="L2434" s="4">
        <v>663535.3930246377</v>
      </c>
      <c r="M2434" s="6">
        <v>2696.569268630487</v>
      </c>
      <c r="N2434" s="3">
        <v>695162.2754009389</v>
      </c>
      <c r="O2434" s="3">
        <v>51.74156951904297</v>
      </c>
      <c r="P2434" s="4">
        <v>333899.5683089294</v>
      </c>
      <c r="Q2434" s="6">
        <v>3679.553222983186</v>
      </c>
      <c r="R2434" s="3">
        <v>190385.8588860031</v>
      </c>
      <c r="S2434" s="3">
        <v>277.8000793457031</v>
      </c>
      <c r="T2434" s="4">
        <v>394425.228670756</v>
      </c>
      <c r="U2434" s="6">
        <v>0</v>
      </c>
      <c r="V2434" s="3">
        <v>0</v>
      </c>
    </row>
    <row r="2435" spans="1:22">
      <c r="A2435" s="2">
        <v>44046</v>
      </c>
      <c r="B2435" s="3">
        <v>1340802.287814924</v>
      </c>
      <c r="C2435" s="4" t="s">
        <v>22</v>
      </c>
      <c r="D2435" s="4" t="s">
        <v>25</v>
      </c>
      <c r="E2435" s="4"/>
      <c r="F2435" s="5">
        <v>10.1733523984577</v>
      </c>
      <c r="G2435" s="3">
        <v>14.83183574676514</v>
      </c>
      <c r="H2435" s="4">
        <v>5219703.246832476</v>
      </c>
      <c r="I2435" s="6">
        <v>30200.6073792057</v>
      </c>
      <c r="J2435" s="3">
        <v>447930.4481009221</v>
      </c>
      <c r="K2435" s="3">
        <v>261.2770690917969</v>
      </c>
      <c r="L2435" s="4">
        <v>672497.653763772</v>
      </c>
      <c r="M2435" s="6">
        <v>2696.569268630487</v>
      </c>
      <c r="N2435" s="3">
        <v>704551.7151107839</v>
      </c>
      <c r="O2435" s="3">
        <v>51.18016052246094</v>
      </c>
      <c r="P2435" s="4">
        <v>330276.674311976</v>
      </c>
      <c r="Q2435" s="6">
        <v>3679.553222983186</v>
      </c>
      <c r="R2435" s="3">
        <v>188320.124603218</v>
      </c>
      <c r="S2435" s="3">
        <v>279.5495910644531</v>
      </c>
      <c r="T2435" s="4">
        <v>396909.2148573525</v>
      </c>
      <c r="U2435" s="6">
        <v>0</v>
      </c>
      <c r="V2435" s="3">
        <v>0</v>
      </c>
    </row>
    <row r="2436" spans="1:22">
      <c r="A2436" s="2">
        <v>44047</v>
      </c>
      <c r="B2436" s="3">
        <v>1351307.789382941</v>
      </c>
      <c r="C2436" s="4" t="s">
        <v>22</v>
      </c>
      <c r="D2436" s="4" t="s">
        <v>25</v>
      </c>
      <c r="E2436" s="4"/>
      <c r="F2436" s="5">
        <v>10.26089824485784</v>
      </c>
      <c r="G2436" s="3">
        <v>15.02467441558838</v>
      </c>
      <c r="H2436" s="4">
        <v>5287568.118245379</v>
      </c>
      <c r="I2436" s="6">
        <v>30200.6073792057</v>
      </c>
      <c r="J2436" s="3">
        <v>453754.2930255815</v>
      </c>
      <c r="K2436" s="3">
        <v>262.2471618652344</v>
      </c>
      <c r="L2436" s="4">
        <v>674994.5629503976</v>
      </c>
      <c r="M2436" s="6">
        <v>2696.569268630487</v>
      </c>
      <c r="N2436" s="3">
        <v>707167.637471356</v>
      </c>
      <c r="O2436" s="3">
        <v>51.74156951904297</v>
      </c>
      <c r="P2436" s="4">
        <v>333899.5683089294</v>
      </c>
      <c r="Q2436" s="6">
        <v>3679.553222983186</v>
      </c>
      <c r="R2436" s="3">
        <v>190385.8588860031</v>
      </c>
      <c r="S2436" s="3">
        <v>280.7252807617188</v>
      </c>
      <c r="T2436" s="4">
        <v>398578.4788790981</v>
      </c>
      <c r="U2436" s="6">
        <v>0</v>
      </c>
      <c r="V2436" s="3">
        <v>0</v>
      </c>
    </row>
    <row r="2437" spans="1:22">
      <c r="A2437" s="2">
        <v>44048</v>
      </c>
      <c r="B2437" s="3">
        <v>1354235.796906172</v>
      </c>
      <c r="C2437" s="4" t="s">
        <v>22</v>
      </c>
      <c r="D2437" s="4" t="s">
        <v>25</v>
      </c>
      <c r="E2437" s="4"/>
      <c r="F2437" s="5">
        <v>10.28529830755143</v>
      </c>
      <c r="G2437" s="3">
        <v>15.14444923400879</v>
      </c>
      <c r="H2437" s="4">
        <v>5329719.947545009</v>
      </c>
      <c r="I2437" s="6">
        <v>30200.6073792057</v>
      </c>
      <c r="J2437" s="3">
        <v>457371.565290612</v>
      </c>
      <c r="K2437" s="3">
        <v>262.8968811035156</v>
      </c>
      <c r="L2437" s="4">
        <v>676666.8668570056</v>
      </c>
      <c r="M2437" s="6">
        <v>2696.569268630487</v>
      </c>
      <c r="N2437" s="3">
        <v>708919.6504025433</v>
      </c>
      <c r="O2437" s="3">
        <v>51.07809829711914</v>
      </c>
      <c r="P2437" s="4">
        <v>329618.0446395666</v>
      </c>
      <c r="Q2437" s="6">
        <v>3679.553222983186</v>
      </c>
      <c r="R2437" s="3">
        <v>187944.5812130167</v>
      </c>
      <c r="S2437" s="3">
        <v>282.4748840332031</v>
      </c>
      <c r="T2437" s="4">
        <v>401062.5950538079</v>
      </c>
      <c r="U2437" s="6">
        <v>0</v>
      </c>
      <c r="V2437" s="3">
        <v>0</v>
      </c>
    </row>
    <row r="2438" spans="1:22">
      <c r="A2438" s="2">
        <v>44049</v>
      </c>
      <c r="B2438" s="3">
        <v>1382228.344621476</v>
      </c>
      <c r="C2438" s="4" t="s">
        <v>22</v>
      </c>
      <c r="D2438" s="4" t="s">
        <v>25</v>
      </c>
      <c r="E2438" s="4"/>
      <c r="F2438" s="5">
        <v>10.5185695385123</v>
      </c>
      <c r="G2438" s="3">
        <v>15.72416210174561</v>
      </c>
      <c r="H2438" s="4">
        <v>5533735.767947847</v>
      </c>
      <c r="I2438" s="6">
        <v>30200.6073792057</v>
      </c>
      <c r="J2438" s="3">
        <v>474879.246001805</v>
      </c>
      <c r="K2438" s="3">
        <v>266.3788757324219</v>
      </c>
      <c r="L2438" s="4">
        <v>685629.12759614</v>
      </c>
      <c r="M2438" s="6">
        <v>2696.569268630487</v>
      </c>
      <c r="N2438" s="3">
        <v>718309.0901123883</v>
      </c>
      <c r="O2438" s="3">
        <v>51.37580490112305</v>
      </c>
      <c r="P2438" s="4">
        <v>331539.2099131294</v>
      </c>
      <c r="Q2438" s="6">
        <v>3679.553222983186</v>
      </c>
      <c r="R2438" s="3">
        <v>189040.0085072827</v>
      </c>
      <c r="S2438" s="3">
        <v>284.3725280761719</v>
      </c>
      <c r="T2438" s="4">
        <v>403756.9020077387</v>
      </c>
      <c r="U2438" s="6">
        <v>0</v>
      </c>
      <c r="V2438" s="3">
        <v>0</v>
      </c>
    </row>
    <row r="2439" spans="1:22">
      <c r="A2439" s="2">
        <v>44050</v>
      </c>
      <c r="B2439" s="3">
        <v>1361830.746166813</v>
      </c>
      <c r="C2439" s="4" t="s">
        <v>23</v>
      </c>
      <c r="D2439" s="4" t="s">
        <v>25</v>
      </c>
      <c r="E2439" s="4"/>
      <c r="F2439" s="5">
        <v>10.34858955139011</v>
      </c>
      <c r="G2439" s="3">
        <v>15.21032524108887</v>
      </c>
      <c r="H2439" s="4">
        <v>5352903.403316439</v>
      </c>
      <c r="I2439" s="6">
        <v>30200.6073792057</v>
      </c>
      <c r="J2439" s="3">
        <v>459361.0607161472</v>
      </c>
      <c r="K2439" s="3">
        <v>263.3042602539062</v>
      </c>
      <c r="L2439" s="4">
        <v>677715.4147597445</v>
      </c>
      <c r="M2439" s="6">
        <v>2696.569268630487</v>
      </c>
      <c r="N2439" s="3">
        <v>710018.1765001673</v>
      </c>
      <c r="O2439" s="3">
        <v>52.30295562744141</v>
      </c>
      <c r="P2439" s="4">
        <v>337522.3146034708</v>
      </c>
      <c r="Q2439" s="6">
        <v>3679.553222983186</v>
      </c>
      <c r="R2439" s="3">
        <v>192451.5089504986</v>
      </c>
      <c r="S2439" s="3">
        <v>284.5206298828125</v>
      </c>
      <c r="T2439" s="4">
        <v>403967.1794457018</v>
      </c>
      <c r="U2439" s="6">
        <v>0</v>
      </c>
      <c r="V2439" s="3">
        <v>0</v>
      </c>
    </row>
    <row r="2440" spans="1:22">
      <c r="A2440" s="2">
        <v>44053</v>
      </c>
      <c r="B2440" s="3">
        <v>1352548.803454123</v>
      </c>
      <c r="C2440" s="4" t="s">
        <v>23</v>
      </c>
      <c r="D2440" s="4" t="s">
        <v>25</v>
      </c>
      <c r="E2440" s="4"/>
      <c r="F2440" s="5">
        <v>10.27124002878436</v>
      </c>
      <c r="G2440" s="3">
        <v>15.00550937652588</v>
      </c>
      <c r="H2440" s="4">
        <v>5280823.449660304</v>
      </c>
      <c r="I2440" s="6">
        <v>30200.6073792057</v>
      </c>
      <c r="J2440" s="3">
        <v>453175.4972054478</v>
      </c>
      <c r="K2440" s="3">
        <v>262.17919921875</v>
      </c>
      <c r="L2440" s="4">
        <v>674819.6347775457</v>
      </c>
      <c r="M2440" s="6">
        <v>2696.569268630487</v>
      </c>
      <c r="N2440" s="3">
        <v>706984.3714874315</v>
      </c>
      <c r="O2440" s="3">
        <v>52.28594970703125</v>
      </c>
      <c r="P2440" s="4">
        <v>337412.5717113161</v>
      </c>
      <c r="Q2440" s="6">
        <v>3679.553222983186</v>
      </c>
      <c r="R2440" s="3">
        <v>192388.9347612436</v>
      </c>
      <c r="S2440" s="3">
        <v>285.4277954101562</v>
      </c>
      <c r="T2440" s="4">
        <v>405255.1883311115</v>
      </c>
      <c r="U2440" s="6">
        <v>0</v>
      </c>
      <c r="V2440" s="3">
        <v>0</v>
      </c>
    </row>
    <row r="2441" spans="1:22">
      <c r="A2441" s="2">
        <v>44054</v>
      </c>
      <c r="B2441" s="3">
        <v>1309275.833157121</v>
      </c>
      <c r="C2441" s="4" t="s">
        <v>23</v>
      </c>
      <c r="D2441" s="4" t="s">
        <v>25</v>
      </c>
      <c r="E2441" s="4"/>
      <c r="F2441" s="5">
        <v>9.910631942976003</v>
      </c>
      <c r="G2441" s="3">
        <v>14.15390205383301</v>
      </c>
      <c r="H2441" s="4">
        <v>4981120.999931128</v>
      </c>
      <c r="I2441" s="6">
        <v>30200.6073792057</v>
      </c>
      <c r="J2441" s="3">
        <v>427456.4388115439</v>
      </c>
      <c r="K2441" s="3">
        <v>257.2131652832031</v>
      </c>
      <c r="L2441" s="4">
        <v>662037.6245468921</v>
      </c>
      <c r="M2441" s="6">
        <v>2696.569268630487</v>
      </c>
      <c r="N2441" s="3">
        <v>693593.1169898596</v>
      </c>
      <c r="O2441" s="3">
        <v>51.15465545654297</v>
      </c>
      <c r="P2441" s="4">
        <v>330112.0845908125</v>
      </c>
      <c r="Q2441" s="6">
        <v>3679.553222983186</v>
      </c>
      <c r="R2441" s="3">
        <v>188226.2773557171</v>
      </c>
      <c r="S2441" s="3">
        <v>283.122802734375</v>
      </c>
      <c r="T2441" s="4">
        <v>401982.520931697</v>
      </c>
      <c r="U2441" s="6">
        <v>0</v>
      </c>
      <c r="V2441" s="3">
        <v>0</v>
      </c>
    </row>
    <row r="2442" spans="1:22">
      <c r="A2442" s="2">
        <v>44055</v>
      </c>
      <c r="B2442" s="3">
        <v>1361420.801249901</v>
      </c>
      <c r="C2442" s="4" t="s">
        <v>23</v>
      </c>
      <c r="D2442" s="4" t="s">
        <v>25</v>
      </c>
      <c r="E2442" s="4"/>
      <c r="F2442" s="5">
        <v>10.34517334374918</v>
      </c>
      <c r="G2442" s="3">
        <v>15.212721824646</v>
      </c>
      <c r="H2442" s="4">
        <v>5353746.822512016</v>
      </c>
      <c r="I2442" s="6">
        <v>30200.6073792057</v>
      </c>
      <c r="J2442" s="3">
        <v>459433.4389952075</v>
      </c>
      <c r="K2442" s="3">
        <v>263.6825256347656</v>
      </c>
      <c r="L2442" s="4">
        <v>678689.0271093175</v>
      </c>
      <c r="M2442" s="6">
        <v>2696.569268630487</v>
      </c>
      <c r="N2442" s="3">
        <v>711038.1953015795</v>
      </c>
      <c r="O2442" s="3">
        <v>51.89466094970703</v>
      </c>
      <c r="P2442" s="4">
        <v>334887.5005090092</v>
      </c>
      <c r="Q2442" s="6">
        <v>3679.553222983186</v>
      </c>
      <c r="R2442" s="3">
        <v>190949.1669531142</v>
      </c>
      <c r="S2442" s="3">
        <v>287.0014038085938</v>
      </c>
      <c r="T2442" s="4">
        <v>407489.4240226699</v>
      </c>
      <c r="U2442" s="6">
        <v>0</v>
      </c>
      <c r="V2442" s="3">
        <v>0</v>
      </c>
    </row>
    <row r="2443" spans="1:22">
      <c r="A2443" s="2">
        <v>44056</v>
      </c>
      <c r="B2443" s="3">
        <v>1365949.065570338</v>
      </c>
      <c r="C2443" s="4" t="s">
        <v>22</v>
      </c>
      <c r="D2443" s="4" t="s">
        <v>25</v>
      </c>
      <c r="E2443" s="4"/>
      <c r="F2443" s="5">
        <v>10.38290887975282</v>
      </c>
      <c r="G2443" s="3">
        <v>15.31932258605957</v>
      </c>
      <c r="H2443" s="4">
        <v>5391262.363404289</v>
      </c>
      <c r="I2443" s="6">
        <v>30200.6073792057</v>
      </c>
      <c r="J2443" s="3">
        <v>462652.8467369833</v>
      </c>
      <c r="K2443" s="3">
        <v>264.2839660644531</v>
      </c>
      <c r="L2443" s="4">
        <v>680237.0668176985</v>
      </c>
      <c r="M2443" s="6">
        <v>2696.569268630487</v>
      </c>
      <c r="N2443" s="3">
        <v>712660.0210811868</v>
      </c>
      <c r="O2443" s="3">
        <v>51.80960464477539</v>
      </c>
      <c r="P2443" s="4">
        <v>334338.6137287546</v>
      </c>
      <c r="Q2443" s="6">
        <v>3679.553222983186</v>
      </c>
      <c r="R2443" s="3">
        <v>190636.1977521679</v>
      </c>
      <c r="S2443" s="3">
        <v>286.5107727050781</v>
      </c>
      <c r="T2443" s="4">
        <v>406792.8177234459</v>
      </c>
      <c r="U2443" s="6">
        <v>0</v>
      </c>
      <c r="V2443" s="3">
        <v>0</v>
      </c>
    </row>
    <row r="2444" spans="1:22">
      <c r="A2444" s="2">
        <v>44057</v>
      </c>
      <c r="B2444" s="3">
        <v>1362114.76957876</v>
      </c>
      <c r="C2444" s="4" t="s">
        <v>22</v>
      </c>
      <c r="D2444" s="4" t="s">
        <v>25</v>
      </c>
      <c r="E2444" s="4"/>
      <c r="F2444" s="5">
        <v>10.35095641315633</v>
      </c>
      <c r="G2444" s="3">
        <v>15.27500438690186</v>
      </c>
      <c r="H2444" s="4">
        <v>5375665.652923743</v>
      </c>
      <c r="I2444" s="6">
        <v>30200.6073792057</v>
      </c>
      <c r="J2444" s="3">
        <v>461314.4102044677</v>
      </c>
      <c r="K2444" s="3">
        <v>263.9735412597656</v>
      </c>
      <c r="L2444" s="4">
        <v>679438.068445786</v>
      </c>
      <c r="M2444" s="6">
        <v>2696.569268630487</v>
      </c>
      <c r="N2444" s="3">
        <v>711822.9390926459</v>
      </c>
      <c r="O2444" s="3">
        <v>51.35879516601562</v>
      </c>
      <c r="P2444" s="4">
        <v>331429.442403906</v>
      </c>
      <c r="Q2444" s="6">
        <v>3679.553222983186</v>
      </c>
      <c r="R2444" s="3">
        <v>188977.4202816461</v>
      </c>
      <c r="S2444" s="3">
        <v>286.5107727050781</v>
      </c>
      <c r="T2444" s="4">
        <v>406792.8177234459</v>
      </c>
      <c r="U2444" s="6">
        <v>0</v>
      </c>
      <c r="V2444" s="3">
        <v>0</v>
      </c>
    </row>
    <row r="2445" spans="1:22">
      <c r="A2445" s="2">
        <v>44060</v>
      </c>
      <c r="B2445" s="3">
        <v>1385357.977366831</v>
      </c>
      <c r="C2445" s="4" t="s">
        <v>22</v>
      </c>
      <c r="D2445" s="4" t="s">
        <v>25</v>
      </c>
      <c r="E2445" s="4"/>
      <c r="F2445" s="5">
        <v>10.54464981139026</v>
      </c>
      <c r="G2445" s="3">
        <v>15.77925968170166</v>
      </c>
      <c r="H2445" s="4">
        <v>5553126.018885055</v>
      </c>
      <c r="I2445" s="6">
        <v>30200.6073792057</v>
      </c>
      <c r="J2445" s="3">
        <v>476543.2263816022</v>
      </c>
      <c r="K2445" s="3">
        <v>267.0384521484375</v>
      </c>
      <c r="L2445" s="4">
        <v>687326.8027644595</v>
      </c>
      <c r="M2445" s="6">
        <v>2696.569268630487</v>
      </c>
      <c r="N2445" s="3">
        <v>720087.6836061294</v>
      </c>
      <c r="O2445" s="3">
        <v>51.29075622558594</v>
      </c>
      <c r="P2445" s="4">
        <v>330990.3723670122</v>
      </c>
      <c r="Q2445" s="6">
        <v>3679.553222983186</v>
      </c>
      <c r="R2445" s="3">
        <v>188727.0673790997</v>
      </c>
      <c r="S2445" s="3">
        <v>287.4366149902344</v>
      </c>
      <c r="T2445" s="4">
        <v>408107.3441839707</v>
      </c>
      <c r="U2445" s="6">
        <v>0</v>
      </c>
      <c r="V2445" s="3">
        <v>0</v>
      </c>
    </row>
    <row r="2446" spans="1:22">
      <c r="A2446" s="2">
        <v>44061</v>
      </c>
      <c r="B2446" s="3">
        <v>1405442.879484075</v>
      </c>
      <c r="C2446" s="4" t="s">
        <v>22</v>
      </c>
      <c r="D2446" s="4" t="s">
        <v>25</v>
      </c>
      <c r="E2446" s="4"/>
      <c r="F2446" s="5">
        <v>10.71202399570063</v>
      </c>
      <c r="G2446" s="3">
        <v>16.24279403686523</v>
      </c>
      <c r="H2446" s="4">
        <v>5716255.64221529</v>
      </c>
      <c r="I2446" s="6">
        <v>30200.6073792057</v>
      </c>
      <c r="J2446" s="3">
        <v>490542.2454486706</v>
      </c>
      <c r="K2446" s="3">
        <v>269.6087341308594</v>
      </c>
      <c r="L2446" s="4">
        <v>693942.4181672897</v>
      </c>
      <c r="M2446" s="6">
        <v>2696.569268630487</v>
      </c>
      <c r="N2446" s="3">
        <v>727018.6270116429</v>
      </c>
      <c r="O2446" s="3">
        <v>51.06109237670898</v>
      </c>
      <c r="P2446" s="4">
        <v>329508.3017474118</v>
      </c>
      <c r="Q2446" s="6">
        <v>3679.553222983186</v>
      </c>
      <c r="R2446" s="3">
        <v>187882.0070237617</v>
      </c>
      <c r="S2446" s="3">
        <v>288.0382080078125</v>
      </c>
      <c r="T2446" s="4">
        <v>408961.4960765254</v>
      </c>
      <c r="U2446" s="6">
        <v>0</v>
      </c>
      <c r="V2446" s="3">
        <v>0</v>
      </c>
    </row>
    <row r="2447" spans="1:22">
      <c r="A2447" s="2">
        <v>44062</v>
      </c>
      <c r="B2447" s="3">
        <v>1390402.814630614</v>
      </c>
      <c r="C2447" s="4" t="s">
        <v>22</v>
      </c>
      <c r="D2447" s="4" t="s">
        <v>25</v>
      </c>
      <c r="E2447" s="4"/>
      <c r="F2447" s="5">
        <v>10.58669012192179</v>
      </c>
      <c r="G2447" s="3">
        <v>15.92538547515869</v>
      </c>
      <c r="H2447" s="4">
        <v>5604551.431866722</v>
      </c>
      <c r="I2447" s="6">
        <v>30200.6073792057</v>
      </c>
      <c r="J2447" s="3">
        <v>480956.3140977729</v>
      </c>
      <c r="K2447" s="3">
        <v>267.7950439453125</v>
      </c>
      <c r="L2447" s="4">
        <v>689274.1845612011</v>
      </c>
      <c r="M2447" s="6">
        <v>2696.569268630487</v>
      </c>
      <c r="N2447" s="3">
        <v>722127.8857944804</v>
      </c>
      <c r="O2447" s="3">
        <v>50.90797805786133</v>
      </c>
      <c r="P2447" s="4">
        <v>328520.22184492</v>
      </c>
      <c r="Q2447" s="6">
        <v>3679.553222983186</v>
      </c>
      <c r="R2447" s="3">
        <v>187318.614738361</v>
      </c>
      <c r="S2447" s="3">
        <v>286.8163146972656</v>
      </c>
      <c r="T2447" s="4">
        <v>407226.6313869298</v>
      </c>
      <c r="U2447" s="6">
        <v>0</v>
      </c>
      <c r="V2447" s="3">
        <v>0</v>
      </c>
    </row>
    <row r="2448" spans="1:22">
      <c r="A2448" s="2">
        <v>44063</v>
      </c>
      <c r="B2448" s="3">
        <v>1418547.741389317</v>
      </c>
      <c r="C2448" s="4" t="s">
        <v>22</v>
      </c>
      <c r="D2448" s="4" t="s">
        <v>25</v>
      </c>
      <c r="E2448" s="4"/>
      <c r="F2448" s="5">
        <v>10.82123117824431</v>
      </c>
      <c r="G2448" s="3">
        <v>16.58055877685547</v>
      </c>
      <c r="H2448" s="4">
        <v>5835123.71357841</v>
      </c>
      <c r="I2448" s="6">
        <v>30200.6073792057</v>
      </c>
      <c r="J2448" s="3">
        <v>500742.9457476552</v>
      </c>
      <c r="K2448" s="3">
        <v>271.5097961425781</v>
      </c>
      <c r="L2448" s="4">
        <v>698835.536981674</v>
      </c>
      <c r="M2448" s="6">
        <v>2696.569268630487</v>
      </c>
      <c r="N2448" s="3">
        <v>732144.9724102045</v>
      </c>
      <c r="O2448" s="3">
        <v>50.4571647644043</v>
      </c>
      <c r="P2448" s="4">
        <v>325611.0259030028</v>
      </c>
      <c r="Q2448" s="6">
        <v>3679.553222983186</v>
      </c>
      <c r="R2448" s="3">
        <v>185659.8232314575</v>
      </c>
      <c r="S2448" s="3">
        <v>287.7235107421875</v>
      </c>
      <c r="T2448" s="4">
        <v>408514.6836017107</v>
      </c>
      <c r="U2448" s="6">
        <v>0</v>
      </c>
      <c r="V2448" s="3">
        <v>0</v>
      </c>
    </row>
    <row r="2449" spans="1:22">
      <c r="A2449" s="2">
        <v>44064</v>
      </c>
      <c r="B2449" s="3">
        <v>1434388.896363668</v>
      </c>
      <c r="C2449" s="4" t="s">
        <v>22</v>
      </c>
      <c r="D2449" s="4" t="s">
        <v>25</v>
      </c>
      <c r="E2449" s="4"/>
      <c r="F2449" s="5">
        <v>10.95324080303057</v>
      </c>
      <c r="G2449" s="3">
        <v>16.92671394348145</v>
      </c>
      <c r="H2449" s="4">
        <v>5956944.59118215</v>
      </c>
      <c r="I2449" s="6">
        <v>30200.6073792057</v>
      </c>
      <c r="J2449" s="3">
        <v>511197.0420272098</v>
      </c>
      <c r="K2449" s="3">
        <v>273.3914794921875</v>
      </c>
      <c r="L2449" s="4">
        <v>703678.7773094124</v>
      </c>
      <c r="M2449" s="6">
        <v>2696.569268630487</v>
      </c>
      <c r="N2449" s="3">
        <v>737219.0619040548</v>
      </c>
      <c r="O2449" s="3">
        <v>50.54222106933594</v>
      </c>
      <c r="P2449" s="4">
        <v>326159.9126832574</v>
      </c>
      <c r="Q2449" s="6">
        <v>3679.553222983186</v>
      </c>
      <c r="R2449" s="3">
        <v>185972.7924324037</v>
      </c>
      <c r="S2449" s="3">
        <v>288.7510070800781</v>
      </c>
      <c r="T2449" s="4">
        <v>409973.5401973797</v>
      </c>
      <c r="U2449" s="6">
        <v>0</v>
      </c>
      <c r="V2449" s="3">
        <v>0</v>
      </c>
    </row>
    <row r="2450" spans="1:22">
      <c r="A2450" s="2">
        <v>44067</v>
      </c>
      <c r="B2450" s="3">
        <v>1450096.795295278</v>
      </c>
      <c r="C2450" s="4" t="s">
        <v>22</v>
      </c>
      <c r="D2450" s="4" t="s">
        <v>25</v>
      </c>
      <c r="E2450" s="4"/>
      <c r="F2450" s="5">
        <v>11.08413996079398</v>
      </c>
      <c r="G2450" s="3">
        <v>17.24052619934082</v>
      </c>
      <c r="H2450" s="4">
        <v>6067383.169303692</v>
      </c>
      <c r="I2450" s="6">
        <v>30200.6073792057</v>
      </c>
      <c r="J2450" s="3">
        <v>520674.3627572017</v>
      </c>
      <c r="K2450" s="3">
        <v>275.0984802246094</v>
      </c>
      <c r="L2450" s="4">
        <v>708072.4043181547</v>
      </c>
      <c r="M2450" s="6">
        <v>2696.569268630487</v>
      </c>
      <c r="N2450" s="3">
        <v>741822.1076206333</v>
      </c>
      <c r="O2450" s="3">
        <v>50.98453903198242</v>
      </c>
      <c r="P2450" s="4">
        <v>329014.2864132346</v>
      </c>
      <c r="Q2450" s="6">
        <v>3679.553222983186</v>
      </c>
      <c r="R2450" s="3">
        <v>187600.324917443</v>
      </c>
      <c r="S2450" s="3">
        <v>291.6854248046875</v>
      </c>
      <c r="T2450" s="4">
        <v>414139.8758757949</v>
      </c>
      <c r="U2450" s="6">
        <v>0</v>
      </c>
      <c r="V2450" s="3">
        <v>0</v>
      </c>
    </row>
    <row r="2451" spans="1:22">
      <c r="A2451" s="2">
        <v>44068</v>
      </c>
      <c r="B2451" s="3">
        <v>1466299.127192462</v>
      </c>
      <c r="C2451" s="4" t="s">
        <v>22</v>
      </c>
      <c r="D2451" s="4" t="s">
        <v>25</v>
      </c>
      <c r="E2451" s="4"/>
      <c r="F2451" s="5">
        <v>11.21915939327052</v>
      </c>
      <c r="G2451" s="3">
        <v>17.64296913146973</v>
      </c>
      <c r="H2451" s="4">
        <v>6209013.154651675</v>
      </c>
      <c r="I2451" s="6">
        <v>30200.6073792057</v>
      </c>
      <c r="J2451" s="3">
        <v>532828.3837429631</v>
      </c>
      <c r="K2451" s="3">
        <v>277.2613525390625</v>
      </c>
      <c r="L2451" s="4">
        <v>713639.3932694481</v>
      </c>
      <c r="M2451" s="6">
        <v>2696.569268630487</v>
      </c>
      <c r="N2451" s="3">
        <v>747654.4426357594</v>
      </c>
      <c r="O2451" s="3">
        <v>50.49969100952148</v>
      </c>
      <c r="P2451" s="4">
        <v>325885.4569845957</v>
      </c>
      <c r="Q2451" s="6">
        <v>3679.553222983186</v>
      </c>
      <c r="R2451" s="3">
        <v>185816.3008137398</v>
      </c>
      <c r="S2451" s="3">
        <v>292.7037963867188</v>
      </c>
      <c r="T2451" s="4">
        <v>415585.7769895042</v>
      </c>
      <c r="U2451" s="6">
        <v>0</v>
      </c>
      <c r="V2451" s="3">
        <v>0</v>
      </c>
    </row>
    <row r="2452" spans="1:22">
      <c r="A2452" s="2">
        <v>44069</v>
      </c>
      <c r="B2452" s="3">
        <v>1514299.302929416</v>
      </c>
      <c r="C2452" s="4" t="s">
        <v>22</v>
      </c>
      <c r="D2452" s="4" t="s">
        <v>25</v>
      </c>
      <c r="E2452" s="4"/>
      <c r="F2452" s="5">
        <v>11.61916085774514</v>
      </c>
      <c r="G2452" s="3">
        <v>18.7724552154541</v>
      </c>
      <c r="H2452" s="4">
        <v>6606508.264527819</v>
      </c>
      <c r="I2452" s="6">
        <v>30200.6073792057</v>
      </c>
      <c r="J2452" s="3">
        <v>566939.5495056517</v>
      </c>
      <c r="K2452" s="3">
        <v>283.1780090332031</v>
      </c>
      <c r="L2452" s="4">
        <v>728868.1985536875</v>
      </c>
      <c r="M2452" s="6">
        <v>2696.569268630487</v>
      </c>
      <c r="N2452" s="3">
        <v>763609.116710902</v>
      </c>
      <c r="O2452" s="3">
        <v>49.93830108642578</v>
      </c>
      <c r="P2452" s="4">
        <v>322262.6860729857</v>
      </c>
      <c r="Q2452" s="6">
        <v>3679.553222983186</v>
      </c>
      <c r="R2452" s="3">
        <v>183750.6367128627</v>
      </c>
      <c r="S2452" s="3">
        <v>295.6936950683594</v>
      </c>
      <c r="T2452" s="4">
        <v>419830.8854645847</v>
      </c>
      <c r="U2452" s="6">
        <v>0</v>
      </c>
      <c r="V2452" s="3">
        <v>0</v>
      </c>
    </row>
    <row r="2453" spans="1:22">
      <c r="A2453" s="2">
        <v>44070</v>
      </c>
      <c r="B2453" s="3">
        <v>1507377.111169258</v>
      </c>
      <c r="C2453" s="4" t="s">
        <v>22</v>
      </c>
      <c r="D2453" s="4" t="s">
        <v>25</v>
      </c>
      <c r="E2453" s="4"/>
      <c r="F2453" s="5">
        <v>11.56147592641048</v>
      </c>
      <c r="G2453" s="3">
        <v>18.60237503051758</v>
      </c>
      <c r="H2453" s="4">
        <v>6546652.687059692</v>
      </c>
      <c r="I2453" s="6">
        <v>30200.6073792057</v>
      </c>
      <c r="J2453" s="3">
        <v>561803.0246174011</v>
      </c>
      <c r="K2453" s="3">
        <v>282.2952880859375</v>
      </c>
      <c r="L2453" s="4">
        <v>726596.1745753578</v>
      </c>
      <c r="M2453" s="6">
        <v>2696.569268630487</v>
      </c>
      <c r="N2453" s="3">
        <v>761228.7985317291</v>
      </c>
      <c r="O2453" s="3">
        <v>50.09991073608398</v>
      </c>
      <c r="P2453" s="4">
        <v>323305.5881874175</v>
      </c>
      <c r="Q2453" s="6">
        <v>3679.553222983186</v>
      </c>
      <c r="R2453" s="3">
        <v>184345.2880201277</v>
      </c>
      <c r="S2453" s="3">
        <v>296.2861633300781</v>
      </c>
      <c r="T2453" s="4">
        <v>420672.0818751796</v>
      </c>
      <c r="U2453" s="6">
        <v>0</v>
      </c>
      <c r="V2453" s="3">
        <v>0</v>
      </c>
    </row>
    <row r="2454" spans="1:22">
      <c r="A2454" s="2">
        <v>44071</v>
      </c>
      <c r="B2454" s="3">
        <v>1520461.884319993</v>
      </c>
      <c r="C2454" s="4" t="s">
        <v>22</v>
      </c>
      <c r="D2454" s="4" t="s">
        <v>25</v>
      </c>
      <c r="E2454" s="4"/>
      <c r="F2454" s="5">
        <v>11.67051570266661</v>
      </c>
      <c r="G2454" s="3">
        <v>18.88983726501465</v>
      </c>
      <c r="H2454" s="4">
        <v>6647818.017121639</v>
      </c>
      <c r="I2454" s="6">
        <v>30200.6073792057</v>
      </c>
      <c r="J2454" s="3">
        <v>570484.5586977963</v>
      </c>
      <c r="K2454" s="3">
        <v>283.7308654785156</v>
      </c>
      <c r="L2454" s="4">
        <v>730291.1885758628</v>
      </c>
      <c r="M2454" s="6">
        <v>2696.569268630487</v>
      </c>
      <c r="N2454" s="3">
        <v>765099.9324112959</v>
      </c>
      <c r="O2454" s="3">
        <v>50.24452209472656</v>
      </c>
      <c r="P2454" s="4">
        <v>324238.7966438319</v>
      </c>
      <c r="Q2454" s="6">
        <v>3679.553222983186</v>
      </c>
      <c r="R2454" s="3">
        <v>184877.393210901</v>
      </c>
      <c r="S2454" s="3">
        <v>298.2116394042969</v>
      </c>
      <c r="T2454" s="4">
        <v>423405.9052155564</v>
      </c>
      <c r="U2454" s="6">
        <v>0</v>
      </c>
      <c r="V2454" s="3">
        <v>0</v>
      </c>
    </row>
    <row r="2455" spans="1:22">
      <c r="A2455" s="2">
        <v>44074</v>
      </c>
      <c r="B2455" s="3">
        <v>1540374.566087156</v>
      </c>
      <c r="C2455" s="4" t="s">
        <v>22</v>
      </c>
      <c r="D2455" s="4" t="s">
        <v>25</v>
      </c>
      <c r="E2455" s="4"/>
      <c r="F2455" s="5">
        <v>11.83645471739296</v>
      </c>
      <c r="G2455" s="3">
        <v>19.32701873779297</v>
      </c>
      <c r="H2455" s="4">
        <v>6801673.385524954</v>
      </c>
      <c r="I2455" s="6">
        <v>30200.6073792057</v>
      </c>
      <c r="J2455" s="3">
        <v>583687.7047106372</v>
      </c>
      <c r="K2455" s="3">
        <v>286.0101318359375</v>
      </c>
      <c r="L2455" s="4">
        <v>736157.7626422246</v>
      </c>
      <c r="M2455" s="6">
        <v>2696.569268630487</v>
      </c>
      <c r="N2455" s="3">
        <v>771246.1320257431</v>
      </c>
      <c r="O2455" s="3">
        <v>50.39762115478516</v>
      </c>
      <c r="P2455" s="4">
        <v>325226.778078049</v>
      </c>
      <c r="Q2455" s="6">
        <v>3679.553222983186</v>
      </c>
      <c r="R2455" s="3">
        <v>185440.7293507753</v>
      </c>
      <c r="S2455" s="3">
        <v>297.1655578613281</v>
      </c>
      <c r="T2455" s="4">
        <v>421920.6610328855</v>
      </c>
      <c r="U2455" s="6">
        <v>0</v>
      </c>
      <c r="V2455" s="3">
        <v>0</v>
      </c>
    </row>
    <row r="2456" spans="1:22">
      <c r="A2456" s="2">
        <v>44075</v>
      </c>
      <c r="B2456" s="3">
        <v>1581741.400586489</v>
      </c>
      <c r="C2456" s="4" t="s">
        <v>22</v>
      </c>
      <c r="D2456" s="4" t="s">
        <v>25</v>
      </c>
      <c r="E2456" s="4"/>
      <c r="F2456" s="5">
        <v>12.18117833822074</v>
      </c>
      <c r="G2456" s="3">
        <v>20.33074188232422</v>
      </c>
      <c r="H2456" s="4">
        <v>7154909.292791074</v>
      </c>
      <c r="I2456" s="6">
        <v>30200.6073792057</v>
      </c>
      <c r="J2456" s="3">
        <v>614000.7533160473</v>
      </c>
      <c r="K2456" s="3">
        <v>290.8985900878906</v>
      </c>
      <c r="L2456" s="4">
        <v>748740.1018286978</v>
      </c>
      <c r="M2456" s="6">
        <v>2696.569268630487</v>
      </c>
      <c r="N2456" s="3">
        <v>784428.198318943</v>
      </c>
      <c r="O2456" s="3">
        <v>49.8192138671875</v>
      </c>
      <c r="P2456" s="4">
        <v>321494.1904230782</v>
      </c>
      <c r="Q2456" s="6">
        <v>3679.553222983186</v>
      </c>
      <c r="R2456" s="3">
        <v>183312.4489514984</v>
      </c>
      <c r="S2456" s="3">
        <v>299.942626953125</v>
      </c>
      <c r="T2456" s="4">
        <v>425863.5904738933</v>
      </c>
      <c r="U2456" s="6">
        <v>0</v>
      </c>
      <c r="V2456" s="3">
        <v>0</v>
      </c>
    </row>
    <row r="2457" spans="1:22">
      <c r="A2457" s="2">
        <v>44076</v>
      </c>
      <c r="B2457" s="3">
        <v>1612192.099752064</v>
      </c>
      <c r="C2457" s="4" t="s">
        <v>22</v>
      </c>
      <c r="D2457" s="4" t="s">
        <v>25</v>
      </c>
      <c r="E2457" s="4"/>
      <c r="F2457" s="5">
        <v>12.43493416460053</v>
      </c>
      <c r="G2457" s="3">
        <v>20.90446472167969</v>
      </c>
      <c r="H2457" s="4">
        <v>7356817.068638635</v>
      </c>
      <c r="I2457" s="6">
        <v>30200.6073792057</v>
      </c>
      <c r="J2457" s="3">
        <v>631327.5315319048</v>
      </c>
      <c r="K2457" s="3">
        <v>293.653076171875</v>
      </c>
      <c r="L2457" s="4">
        <v>755829.8377754588</v>
      </c>
      <c r="M2457" s="6">
        <v>2696.569268630487</v>
      </c>
      <c r="N2457" s="3">
        <v>791855.8608438857</v>
      </c>
      <c r="O2457" s="3">
        <v>51.3672981262207</v>
      </c>
      <c r="P2457" s="4">
        <v>331484.3138499834</v>
      </c>
      <c r="Q2457" s="6">
        <v>3679.553222983186</v>
      </c>
      <c r="R2457" s="3">
        <v>189008.7073762736</v>
      </c>
      <c r="S2457" s="3">
        <v>304.3118591308594</v>
      </c>
      <c r="T2457" s="4">
        <v>432067.0998640902</v>
      </c>
      <c r="U2457" s="6">
        <v>0</v>
      </c>
      <c r="V2457" s="3">
        <v>0</v>
      </c>
    </row>
    <row r="2458" spans="1:22">
      <c r="A2458" s="2">
        <v>44077</v>
      </c>
      <c r="B2458" s="3">
        <v>1472972.948180293</v>
      </c>
      <c r="C2458" s="4" t="s">
        <v>25</v>
      </c>
      <c r="D2458" s="4" t="s">
        <v>25</v>
      </c>
      <c r="E2458" s="4"/>
      <c r="F2458" s="5">
        <v>11.27477456816911</v>
      </c>
      <c r="G2458" s="3">
        <v>17.6944751739502</v>
      </c>
      <c r="H2458" s="4">
        <v>6227139.451474064</v>
      </c>
      <c r="I2458" s="6">
        <v>30200.6073792057</v>
      </c>
      <c r="J2458" s="3">
        <v>534383.8975095723</v>
      </c>
      <c r="K2458" s="3">
        <v>278.7648010253906</v>
      </c>
      <c r="L2458" s="4">
        <v>717509.0997964113</v>
      </c>
      <c r="M2458" s="6">
        <v>2696.569268630487</v>
      </c>
      <c r="N2458" s="3">
        <v>751708.5956209608</v>
      </c>
      <c r="O2458" s="3">
        <v>50.78889846801758</v>
      </c>
      <c r="P2458" s="4">
        <v>327751.7754291499</v>
      </c>
      <c r="Q2458" s="6">
        <v>3679.553222983186</v>
      </c>
      <c r="R2458" s="3">
        <v>186880.4550497599</v>
      </c>
      <c r="S2458" s="3">
        <v>293.7774047851562</v>
      </c>
      <c r="T2458" s="4">
        <v>417110.10426491</v>
      </c>
      <c r="U2458" s="6">
        <v>0</v>
      </c>
      <c r="V2458" s="3">
        <v>0</v>
      </c>
    </row>
    <row r="2459" spans="1:22">
      <c r="A2459" s="2">
        <v>44078</v>
      </c>
      <c r="B2459" s="3">
        <v>1439862.196608164</v>
      </c>
      <c r="C2459" s="4" t="s">
        <v>25</v>
      </c>
      <c r="D2459" s="4" t="s">
        <v>25</v>
      </c>
      <c r="E2459" s="4"/>
      <c r="F2459" s="5">
        <v>10.99885163840137</v>
      </c>
      <c r="G2459" s="3">
        <v>16.96504402160645</v>
      </c>
      <c r="H2459" s="4">
        <v>5970433.9283523</v>
      </c>
      <c r="I2459" s="6">
        <v>30200.6073792057</v>
      </c>
      <c r="J2459" s="3">
        <v>512354.6336674772</v>
      </c>
      <c r="K2459" s="3">
        <v>275.0499572753906</v>
      </c>
      <c r="L2459" s="4">
        <v>707947.5117295447</v>
      </c>
      <c r="M2459" s="6">
        <v>2696.569268630487</v>
      </c>
      <c r="N2459" s="3">
        <v>741691.2621269468</v>
      </c>
      <c r="O2459" s="3">
        <v>50.49969100952148</v>
      </c>
      <c r="P2459" s="4">
        <v>325885.4569845957</v>
      </c>
      <c r="Q2459" s="6">
        <v>3679.553222983186</v>
      </c>
      <c r="R2459" s="3">
        <v>185816.3008137398</v>
      </c>
      <c r="S2459" s="3">
        <v>291.4263000488281</v>
      </c>
      <c r="T2459" s="4">
        <v>413771.9661857588</v>
      </c>
      <c r="U2459" s="6">
        <v>0</v>
      </c>
      <c r="V2459" s="3">
        <v>0</v>
      </c>
    </row>
    <row r="2460" spans="1:22">
      <c r="A2460" s="2">
        <v>44082</v>
      </c>
      <c r="B2460" s="3">
        <v>1330762.332866883</v>
      </c>
      <c r="C2460" s="4" t="s">
        <v>27</v>
      </c>
      <c r="D2460" s="4" t="s">
        <v>25</v>
      </c>
      <c r="E2460" s="4"/>
      <c r="F2460" s="5">
        <v>10.08968610722402</v>
      </c>
      <c r="G2460" s="3">
        <v>14.56712913513184</v>
      </c>
      <c r="H2460" s="4">
        <v>5126546.203847981</v>
      </c>
      <c r="I2460" s="6">
        <v>30200.6073792057</v>
      </c>
      <c r="J2460" s="3">
        <v>439936.1476523049</v>
      </c>
      <c r="K2460" s="3">
        <v>261.8299865722656</v>
      </c>
      <c r="L2460" s="4">
        <v>673920.800883543</v>
      </c>
      <c r="M2460" s="6">
        <v>2696.569268630487</v>
      </c>
      <c r="N2460" s="3">
        <v>706042.6953967045</v>
      </c>
      <c r="O2460" s="3">
        <v>50.21900177001953</v>
      </c>
      <c r="P2460" s="4">
        <v>324074.1084543937</v>
      </c>
      <c r="Q2460" s="6">
        <v>3679.553222983186</v>
      </c>
      <c r="R2460" s="3">
        <v>184783.4898178737</v>
      </c>
      <c r="S2460" s="3">
        <v>283.4190368652344</v>
      </c>
      <c r="T2460" s="4">
        <v>402403.1191369945</v>
      </c>
      <c r="U2460" s="6">
        <v>0</v>
      </c>
      <c r="V2460" s="3">
        <v>0</v>
      </c>
    </row>
    <row r="2461" spans="1:22">
      <c r="A2461" s="2">
        <v>44083</v>
      </c>
      <c r="B2461" s="3">
        <v>1391745.026576935</v>
      </c>
      <c r="C2461" s="4" t="s">
        <v>26</v>
      </c>
      <c r="D2461" s="4" t="s">
        <v>25</v>
      </c>
      <c r="E2461" s="4"/>
      <c r="F2461" s="5">
        <v>10.59787522147445</v>
      </c>
      <c r="G2461" s="3">
        <v>15.81878566741943</v>
      </c>
      <c r="H2461" s="4">
        <v>5567036.22659689</v>
      </c>
      <c r="I2461" s="6">
        <v>30200.6073792057</v>
      </c>
      <c r="J2461" s="3">
        <v>477736.9351575408</v>
      </c>
      <c r="K2461" s="3">
        <v>269.521484375</v>
      </c>
      <c r="L2461" s="4">
        <v>693717.8471541853</v>
      </c>
      <c r="M2461" s="6">
        <v>2696.569268630487</v>
      </c>
      <c r="N2461" s="3">
        <v>726783.3520012969</v>
      </c>
      <c r="O2461" s="3">
        <v>50.88246536254883</v>
      </c>
      <c r="P2461" s="4">
        <v>328355.5828896192</v>
      </c>
      <c r="Q2461" s="6">
        <v>3679.553222983186</v>
      </c>
      <c r="R2461" s="3">
        <v>187224.7394180969</v>
      </c>
      <c r="S2461" s="3">
        <v>289.0101623535156</v>
      </c>
      <c r="T2461" s="4">
        <v>410341.4932167869</v>
      </c>
      <c r="U2461" s="6">
        <v>0</v>
      </c>
      <c r="V2461" s="3">
        <v>0</v>
      </c>
    </row>
    <row r="2462" spans="1:22">
      <c r="A2462" s="2">
        <v>44084</v>
      </c>
      <c r="B2462" s="3">
        <v>1346395.527333344</v>
      </c>
      <c r="C2462" s="4" t="s">
        <v>26</v>
      </c>
      <c r="D2462" s="4" t="s">
        <v>25</v>
      </c>
      <c r="E2462" s="4"/>
      <c r="F2462" s="5">
        <v>10.21996272777786</v>
      </c>
      <c r="G2462" s="3">
        <v>14.90369892120361</v>
      </c>
      <c r="H2462" s="4">
        <v>5244993.740291859</v>
      </c>
      <c r="I2462" s="6">
        <v>30200.6073792057</v>
      </c>
      <c r="J2462" s="3">
        <v>450100.7596171619</v>
      </c>
      <c r="K2462" s="3">
        <v>264.1481323242188</v>
      </c>
      <c r="L2462" s="4">
        <v>679887.4461183884</v>
      </c>
      <c r="M2462" s="6">
        <v>2696.569268630487</v>
      </c>
      <c r="N2462" s="3">
        <v>712293.7359916277</v>
      </c>
      <c r="O2462" s="3">
        <v>50.00635147094727</v>
      </c>
      <c r="P2462" s="4">
        <v>322701.8299610855</v>
      </c>
      <c r="Q2462" s="6">
        <v>3679.553222983186</v>
      </c>
      <c r="R2462" s="3">
        <v>184001.031724554</v>
      </c>
      <c r="S2462" s="3">
        <v>283.9559020996094</v>
      </c>
      <c r="T2462" s="4">
        <v>403165.3694334396</v>
      </c>
      <c r="U2462" s="6">
        <v>0</v>
      </c>
      <c r="V2462" s="3">
        <v>0</v>
      </c>
    </row>
    <row r="2463" spans="1:22">
      <c r="A2463" s="2">
        <v>44085</v>
      </c>
      <c r="B2463" s="3">
        <v>1332051.292611442</v>
      </c>
      <c r="C2463" s="4" t="s">
        <v>27</v>
      </c>
      <c r="D2463" s="4" t="s">
        <v>25</v>
      </c>
      <c r="E2463" s="4"/>
      <c r="F2463" s="5">
        <v>10.10042743842869</v>
      </c>
      <c r="G2463" s="3">
        <v>14.57790851593018</v>
      </c>
      <c r="H2463" s="4">
        <v>5130339.744304644</v>
      </c>
      <c r="I2463" s="6">
        <v>30200.6073792057</v>
      </c>
      <c r="J2463" s="3">
        <v>440261.6914995865</v>
      </c>
      <c r="K2463" s="3">
        <v>262.31494140625</v>
      </c>
      <c r="L2463" s="4">
        <v>675169.0198304623</v>
      </c>
      <c r="M2463" s="6">
        <v>2696.569268630487</v>
      </c>
      <c r="N2463" s="3">
        <v>707350.4096987006</v>
      </c>
      <c r="O2463" s="3">
        <v>50.12543106079102</v>
      </c>
      <c r="P2463" s="4">
        <v>323470.2763768557</v>
      </c>
      <c r="Q2463" s="6">
        <v>3679.553222983186</v>
      </c>
      <c r="R2463" s="3">
        <v>184439.1914131551</v>
      </c>
      <c r="S2463" s="3">
        <v>284.1688842773438</v>
      </c>
      <c r="T2463" s="4">
        <v>403467.7651143679</v>
      </c>
      <c r="U2463" s="6">
        <v>0</v>
      </c>
      <c r="V2463" s="3">
        <v>0</v>
      </c>
    </row>
    <row r="2464" spans="1:22">
      <c r="A2464" s="2">
        <v>44088</v>
      </c>
      <c r="B2464" s="3">
        <v>1369585.895522061</v>
      </c>
      <c r="C2464" s="4" t="s">
        <v>26</v>
      </c>
      <c r="D2464" s="4" t="s">
        <v>25</v>
      </c>
      <c r="E2464" s="4"/>
      <c r="F2464" s="5">
        <v>10.41321579601717</v>
      </c>
      <c r="G2464" s="3">
        <v>15.3289041519165</v>
      </c>
      <c r="H2464" s="4">
        <v>5394634.362074384</v>
      </c>
      <c r="I2464" s="6">
        <v>30200.6073792057</v>
      </c>
      <c r="J2464" s="3">
        <v>462942.2158455065</v>
      </c>
      <c r="K2464" s="3">
        <v>266.88330078125</v>
      </c>
      <c r="L2464" s="4">
        <v>686927.4606760989</v>
      </c>
      <c r="M2464" s="6">
        <v>2696.569268630487</v>
      </c>
      <c r="N2464" s="3">
        <v>719669.3071973856</v>
      </c>
      <c r="O2464" s="3">
        <v>50.81442260742188</v>
      </c>
      <c r="P2464" s="4">
        <v>327916.4882356568</v>
      </c>
      <c r="Q2464" s="6">
        <v>3679.553222983186</v>
      </c>
      <c r="R2464" s="3">
        <v>186974.3724791688</v>
      </c>
      <c r="S2464" s="3">
        <v>287.8624572753906</v>
      </c>
      <c r="T2464" s="4">
        <v>408711.9622283429</v>
      </c>
      <c r="U2464" s="6">
        <v>0</v>
      </c>
      <c r="V2464" s="3">
        <v>0</v>
      </c>
    </row>
    <row r="2465" spans="1:22">
      <c r="A2465" s="2">
        <v>44089</v>
      </c>
      <c r="B2465" s="3">
        <v>1400715.791364961</v>
      </c>
      <c r="C2465" s="4" t="s">
        <v>26</v>
      </c>
      <c r="D2465" s="4" t="s">
        <v>25</v>
      </c>
      <c r="E2465" s="4"/>
      <c r="F2465" s="5">
        <v>10.67263159470801</v>
      </c>
      <c r="G2465" s="3">
        <v>15.98048210144043</v>
      </c>
      <c r="H2465" s="4">
        <v>5623941.347181489</v>
      </c>
      <c r="I2465" s="6">
        <v>30200.6073792057</v>
      </c>
      <c r="J2465" s="3">
        <v>482620.2656760265</v>
      </c>
      <c r="K2465" s="3">
        <v>270.6658630371094</v>
      </c>
      <c r="L2465" s="4">
        <v>696663.3485254345</v>
      </c>
      <c r="M2465" s="6">
        <v>2696.569268630487</v>
      </c>
      <c r="N2465" s="3">
        <v>729869.2483332176</v>
      </c>
      <c r="O2465" s="3">
        <v>51.15465545654297</v>
      </c>
      <c r="P2465" s="4">
        <v>330112.0845908125</v>
      </c>
      <c r="Q2465" s="6">
        <v>3679.553222983186</v>
      </c>
      <c r="R2465" s="3">
        <v>188226.2773557171</v>
      </c>
      <c r="S2465" s="3">
        <v>289.3435363769531</v>
      </c>
      <c r="T2465" s="4">
        <v>410814.8232667168</v>
      </c>
      <c r="U2465" s="6">
        <v>0</v>
      </c>
      <c r="V2465" s="3">
        <v>0</v>
      </c>
    </row>
    <row r="2466" spans="1:22">
      <c r="A2466" s="2">
        <v>44090</v>
      </c>
      <c r="B2466" s="3">
        <v>1365640.1510337</v>
      </c>
      <c r="C2466" s="4" t="s">
        <v>26</v>
      </c>
      <c r="D2466" s="4" t="s">
        <v>25</v>
      </c>
      <c r="E2466" s="4"/>
      <c r="F2466" s="5">
        <v>10.3803345919475</v>
      </c>
      <c r="G2466" s="3">
        <v>15.212721824646</v>
      </c>
      <c r="H2466" s="4">
        <v>5353746.822512016</v>
      </c>
      <c r="I2466" s="6">
        <v>30200.6073792057</v>
      </c>
      <c r="J2466" s="3">
        <v>459433.4389952075</v>
      </c>
      <c r="K2466" s="3">
        <v>266.349853515625</v>
      </c>
      <c r="L2466" s="4">
        <v>685554.4276893677</v>
      </c>
      <c r="M2466" s="6">
        <v>2696.569268630487</v>
      </c>
      <c r="N2466" s="3">
        <v>718230.8296944662</v>
      </c>
      <c r="O2466" s="3">
        <v>51.08660507202148</v>
      </c>
      <c r="P2466" s="4">
        <v>329672.9407027127</v>
      </c>
      <c r="Q2466" s="6">
        <v>3679.553222983186</v>
      </c>
      <c r="R2466" s="3">
        <v>187975.8823440258</v>
      </c>
      <c r="S2466" s="3">
        <v>288.1770629882812</v>
      </c>
      <c r="T2466" s="4">
        <v>409158.6447150444</v>
      </c>
      <c r="U2466" s="6">
        <v>0</v>
      </c>
      <c r="V2466" s="3">
        <v>0</v>
      </c>
    </row>
    <row r="2467" spans="1:22">
      <c r="A2467" s="2">
        <v>44091</v>
      </c>
      <c r="B2467" s="3">
        <v>1331724.85339947</v>
      </c>
      <c r="C2467" s="4" t="s">
        <v>27</v>
      </c>
      <c r="D2467" s="4" t="s">
        <v>25</v>
      </c>
      <c r="E2467" s="4"/>
      <c r="F2467" s="5">
        <v>10.09770711166225</v>
      </c>
      <c r="G2467" s="3">
        <v>14.5120325088501</v>
      </c>
      <c r="H2467" s="4">
        <v>5107156.288533214</v>
      </c>
      <c r="I2467" s="6">
        <v>30200.6073792057</v>
      </c>
      <c r="J2467" s="3">
        <v>438272.1960740513</v>
      </c>
      <c r="K2467" s="3">
        <v>262.1888427734375</v>
      </c>
      <c r="L2467" s="4">
        <v>674844.4561976721</v>
      </c>
      <c r="M2467" s="6">
        <v>2696.569268630487</v>
      </c>
      <c r="N2467" s="3">
        <v>707010.3760006421</v>
      </c>
      <c r="O2467" s="3">
        <v>50.66981506347656</v>
      </c>
      <c r="P2467" s="4">
        <v>326983.304396311</v>
      </c>
      <c r="Q2467" s="6">
        <v>3679.553222983186</v>
      </c>
      <c r="R2467" s="3">
        <v>186442.2813247772</v>
      </c>
      <c r="S2467" s="3">
        <v>285.6591796875</v>
      </c>
      <c r="T2467" s="4">
        <v>405583.7116228149</v>
      </c>
      <c r="U2467" s="6">
        <v>0</v>
      </c>
      <c r="V2467" s="3">
        <v>0</v>
      </c>
    </row>
    <row r="2468" spans="1:22">
      <c r="A2468" s="2">
        <v>44092</v>
      </c>
      <c r="B2468" s="3">
        <v>1302486.323853095</v>
      </c>
      <c r="C2468" s="4" t="s">
        <v>27</v>
      </c>
      <c r="D2468" s="4" t="s">
        <v>25</v>
      </c>
      <c r="E2468" s="4"/>
      <c r="F2468" s="5">
        <v>9.854052698775794</v>
      </c>
      <c r="G2468" s="3">
        <v>13.95148277282715</v>
      </c>
      <c r="H2468" s="4">
        <v>4909884.465470568</v>
      </c>
      <c r="I2468" s="6">
        <v>30200.6073792057</v>
      </c>
      <c r="J2468" s="3">
        <v>421343.2535799048</v>
      </c>
      <c r="K2468" s="3">
        <v>258.8426208496094</v>
      </c>
      <c r="L2468" s="4">
        <v>666231.659060252</v>
      </c>
      <c r="M2468" s="6">
        <v>2696.569268630487</v>
      </c>
      <c r="N2468" s="3">
        <v>697987.0567948296</v>
      </c>
      <c r="O2468" s="3">
        <v>49.77669906616211</v>
      </c>
      <c r="P2468" s="4">
        <v>321219.8331926912</v>
      </c>
      <c r="Q2468" s="6">
        <v>3679.553222983186</v>
      </c>
      <c r="R2468" s="3">
        <v>183156.0134783609</v>
      </c>
      <c r="S2468" s="3">
        <v>282.3359985351562</v>
      </c>
      <c r="T2468" s="4">
        <v>400865.4030859178</v>
      </c>
      <c r="U2468" s="6">
        <v>0</v>
      </c>
      <c r="V2468" s="3">
        <v>0</v>
      </c>
    </row>
    <row r="2469" spans="1:22">
      <c r="A2469" s="2">
        <v>44095</v>
      </c>
      <c r="B2469" s="3">
        <v>1308012.535354267</v>
      </c>
      <c r="C2469" s="4" t="s">
        <v>27</v>
      </c>
      <c r="D2469" s="4" t="s">
        <v>25</v>
      </c>
      <c r="E2469" s="4"/>
      <c r="F2469" s="5">
        <v>9.900104461285558</v>
      </c>
      <c r="G2469" s="3">
        <v>14.11677169799805</v>
      </c>
      <c r="H2469" s="4">
        <v>4968053.875792427</v>
      </c>
      <c r="I2469" s="6">
        <v>30200.6073792057</v>
      </c>
      <c r="J2469" s="3">
        <v>426335.079513122</v>
      </c>
      <c r="K2469" s="3">
        <v>259.4634094238281</v>
      </c>
      <c r="L2469" s="4">
        <v>667829.4987064813</v>
      </c>
      <c r="M2469" s="6">
        <v>2696.569268630487</v>
      </c>
      <c r="N2469" s="3">
        <v>699661.0561863848</v>
      </c>
      <c r="O2469" s="3">
        <v>49.46698379516602</v>
      </c>
      <c r="P2469" s="4">
        <v>319221.1733869383</v>
      </c>
      <c r="Q2469" s="6">
        <v>3679.553222983186</v>
      </c>
      <c r="R2469" s="3">
        <v>182016.3996547601</v>
      </c>
      <c r="S2469" s="3">
        <v>279.2718505859375</v>
      </c>
      <c r="T2469" s="4">
        <v>396514.8742509435</v>
      </c>
      <c r="U2469" s="6">
        <v>0</v>
      </c>
      <c r="V2469" s="3">
        <v>0</v>
      </c>
    </row>
    <row r="2470" spans="1:22">
      <c r="A2470" s="2">
        <v>44096</v>
      </c>
      <c r="B2470" s="3">
        <v>1345443.451520398</v>
      </c>
      <c r="C2470" s="4" t="s">
        <v>26</v>
      </c>
      <c r="D2470" s="4" t="s">
        <v>25</v>
      </c>
      <c r="E2470" s="4"/>
      <c r="F2470" s="5">
        <v>10.21202876266998</v>
      </c>
      <c r="G2470" s="3">
        <v>14.8881311416626</v>
      </c>
      <c r="H2470" s="4">
        <v>5239515.039556251</v>
      </c>
      <c r="I2470" s="6">
        <v>30200.6073792057</v>
      </c>
      <c r="J2470" s="3">
        <v>449630.6032194777</v>
      </c>
      <c r="K2470" s="3">
        <v>264.2839660644531</v>
      </c>
      <c r="L2470" s="4">
        <v>680237.0668176985</v>
      </c>
      <c r="M2470" s="6">
        <v>2696.569268630487</v>
      </c>
      <c r="N2470" s="3">
        <v>712660.0210811868</v>
      </c>
      <c r="O2470" s="3">
        <v>49.77583312988281</v>
      </c>
      <c r="P2470" s="4">
        <v>321214.2451181019</v>
      </c>
      <c r="Q2470" s="6">
        <v>3679.553222983186</v>
      </c>
      <c r="R2470" s="3">
        <v>183152.8272197336</v>
      </c>
      <c r="S2470" s="3">
        <v>282.09521484375</v>
      </c>
      <c r="T2470" s="4">
        <v>400523.5343479146</v>
      </c>
      <c r="U2470" s="6">
        <v>0</v>
      </c>
      <c r="V2470" s="3">
        <v>0</v>
      </c>
    </row>
    <row r="2471" spans="1:22">
      <c r="A2471" s="2">
        <v>44097</v>
      </c>
      <c r="B2471" s="3">
        <v>1279238.101471345</v>
      </c>
      <c r="C2471" s="4" t="s">
        <v>27</v>
      </c>
      <c r="D2471" s="4" t="s">
        <v>25</v>
      </c>
      <c r="E2471" s="4"/>
      <c r="F2471" s="5">
        <v>9.660317512261209</v>
      </c>
      <c r="G2471" s="3">
        <v>13.5095100402832</v>
      </c>
      <c r="H2471" s="4">
        <v>4754342.929920985</v>
      </c>
      <c r="I2471" s="6">
        <v>30200.6073792057</v>
      </c>
      <c r="J2471" s="3">
        <v>407995.4086120304</v>
      </c>
      <c r="K2471" s="3">
        <v>256.2142028808594</v>
      </c>
      <c r="L2471" s="4">
        <v>659466.4081974835</v>
      </c>
      <c r="M2471" s="6">
        <v>2696.569268630487</v>
      </c>
      <c r="N2471" s="3">
        <v>690899.3456751822</v>
      </c>
      <c r="O2471" s="3">
        <v>49.01229476928711</v>
      </c>
      <c r="P2471" s="4">
        <v>316286.9665032469</v>
      </c>
      <c r="Q2471" s="6">
        <v>3679.553222983186</v>
      </c>
      <c r="R2471" s="3">
        <v>180343.3471841323</v>
      </c>
      <c r="S2471" s="3">
        <v>275.5598449707031</v>
      </c>
      <c r="T2471" s="4">
        <v>391244.5061968222</v>
      </c>
      <c r="U2471" s="6">
        <v>0</v>
      </c>
      <c r="V2471" s="3">
        <v>0</v>
      </c>
    </row>
    <row r="2472" spans="1:22">
      <c r="A2472" s="2">
        <v>44098</v>
      </c>
      <c r="B2472" s="3">
        <v>1290443.907880745</v>
      </c>
      <c r="C2472" s="4" t="s">
        <v>27</v>
      </c>
      <c r="D2472" s="4" t="s">
        <v>25</v>
      </c>
      <c r="E2472" s="4"/>
      <c r="F2472" s="5">
        <v>9.753699232339542</v>
      </c>
      <c r="G2472" s="3">
        <v>13.7071418762207</v>
      </c>
      <c r="H2472" s="4">
        <v>4823894.639725042</v>
      </c>
      <c r="I2472" s="6">
        <v>30200.6073792057</v>
      </c>
      <c r="J2472" s="3">
        <v>413964.0100948105</v>
      </c>
      <c r="K2472" s="3">
        <v>257.4071655273438</v>
      </c>
      <c r="L2472" s="4">
        <v>662536.9592549385</v>
      </c>
      <c r="M2472" s="6">
        <v>2696.569268630487</v>
      </c>
      <c r="N2472" s="3">
        <v>694116.252086316</v>
      </c>
      <c r="O2472" s="3">
        <v>49.56135559082031</v>
      </c>
      <c r="P2472" s="4">
        <v>319830.1750488982</v>
      </c>
      <c r="Q2472" s="6">
        <v>3679.553222983186</v>
      </c>
      <c r="R2472" s="3">
        <v>182363.6456996186</v>
      </c>
      <c r="S2472" s="3">
        <v>276.3189392089844</v>
      </c>
      <c r="T2472" s="4">
        <v>392322.2809736399</v>
      </c>
      <c r="U2472" s="6">
        <v>0</v>
      </c>
      <c r="V2472" s="3">
        <v>0</v>
      </c>
    </row>
    <row r="2473" spans="1:22">
      <c r="A2473" s="2">
        <v>44099</v>
      </c>
      <c r="B2473" s="3">
        <v>1338591.066690103</v>
      </c>
      <c r="C2473" s="4" t="s">
        <v>26</v>
      </c>
      <c r="D2473" s="4" t="s">
        <v>25</v>
      </c>
      <c r="E2473" s="4"/>
      <c r="F2473" s="5">
        <v>10.15492555575086</v>
      </c>
      <c r="G2473" s="3">
        <v>14.66774272918701</v>
      </c>
      <c r="H2473" s="4">
        <v>5161954.707052302</v>
      </c>
      <c r="I2473" s="6">
        <v>30200.6073792057</v>
      </c>
      <c r="J2473" s="3">
        <v>442974.7393033761</v>
      </c>
      <c r="K2473" s="3">
        <v>263.3916320800781</v>
      </c>
      <c r="L2473" s="4">
        <v>677940.2999680404</v>
      </c>
      <c r="M2473" s="6">
        <v>2696.569268630487</v>
      </c>
      <c r="N2473" s="3">
        <v>710253.7806815666</v>
      </c>
      <c r="O2473" s="3">
        <v>50.37637329101562</v>
      </c>
      <c r="P2473" s="4">
        <v>325089.6610055272</v>
      </c>
      <c r="Q2473" s="6">
        <v>3679.553222983186</v>
      </c>
      <c r="R2473" s="3">
        <v>185362.5467051606</v>
      </c>
      <c r="S2473" s="3">
        <v>280.7438354492188</v>
      </c>
      <c r="T2473" s="4">
        <v>398604.8231367287</v>
      </c>
      <c r="U2473" s="6">
        <v>0</v>
      </c>
      <c r="V2473" s="3">
        <v>0</v>
      </c>
    </row>
    <row r="2474" spans="1:22">
      <c r="A2474" s="2">
        <v>44102</v>
      </c>
      <c r="B2474" s="3">
        <v>1380077.152266332</v>
      </c>
      <c r="C2474" s="4" t="s">
        <v>26</v>
      </c>
      <c r="D2474" s="4" t="s">
        <v>25</v>
      </c>
      <c r="E2474" s="4"/>
      <c r="F2474" s="5">
        <v>10.50064293555277</v>
      </c>
      <c r="G2474" s="3">
        <v>15.53731346130371</v>
      </c>
      <c r="H2474" s="4">
        <v>5467978.941090221</v>
      </c>
      <c r="I2474" s="6">
        <v>30200.6073792057</v>
      </c>
      <c r="J2474" s="3">
        <v>469236.303572481</v>
      </c>
      <c r="K2474" s="3">
        <v>268.8619384765625</v>
      </c>
      <c r="L2474" s="4">
        <v>692020.2505346637</v>
      </c>
      <c r="M2474" s="6">
        <v>2696.569268630487</v>
      </c>
      <c r="N2474" s="3">
        <v>725004.8408003191</v>
      </c>
      <c r="O2474" s="3">
        <v>50.50504684448242</v>
      </c>
      <c r="P2474" s="4">
        <v>325920.019349016</v>
      </c>
      <c r="Q2474" s="6">
        <v>3679.553222983186</v>
      </c>
      <c r="R2474" s="3">
        <v>185836.0078935321</v>
      </c>
      <c r="S2474" s="3">
        <v>285.4461975097656</v>
      </c>
      <c r="T2474" s="4">
        <v>405281.3159418866</v>
      </c>
      <c r="U2474" s="6">
        <v>0</v>
      </c>
      <c r="V2474" s="3">
        <v>0</v>
      </c>
    </row>
    <row r="2475" spans="1:22">
      <c r="A2475" s="2">
        <v>44103</v>
      </c>
      <c r="B2475" s="3">
        <v>1371825.305482018</v>
      </c>
      <c r="C2475" s="4" t="s">
        <v>26</v>
      </c>
      <c r="D2475" s="4" t="s">
        <v>25</v>
      </c>
      <c r="E2475" s="4"/>
      <c r="F2475" s="5">
        <v>10.43187754568348</v>
      </c>
      <c r="G2475" s="3">
        <v>15.37441730499268</v>
      </c>
      <c r="H2475" s="4">
        <v>5410651.607474172</v>
      </c>
      <c r="I2475" s="6">
        <v>30200.6073792057</v>
      </c>
      <c r="J2475" s="3">
        <v>464316.7407121497</v>
      </c>
      <c r="K2475" s="3">
        <v>267.6495971679688</v>
      </c>
      <c r="L2475" s="4">
        <v>688899.8209905624</v>
      </c>
      <c r="M2475" s="6">
        <v>2696.569268630487</v>
      </c>
      <c r="N2475" s="3">
        <v>721735.678484474</v>
      </c>
      <c r="O2475" s="3">
        <v>50.48789215087891</v>
      </c>
      <c r="P2475" s="4">
        <v>325809.3163911829</v>
      </c>
      <c r="Q2475" s="6">
        <v>3679.553222983186</v>
      </c>
      <c r="R2475" s="3">
        <v>185772.886285394</v>
      </c>
      <c r="S2475" s="3">
        <v>283.8184509277344</v>
      </c>
      <c r="T2475" s="4">
        <v>402970.2139459914</v>
      </c>
      <c r="U2475" s="6">
        <v>0</v>
      </c>
      <c r="V2475" s="3">
        <v>0</v>
      </c>
    </row>
    <row r="2476" spans="1:22">
      <c r="A2476" s="2">
        <v>44104</v>
      </c>
      <c r="B2476" s="3">
        <v>1371825.305482018</v>
      </c>
      <c r="C2476" s="4" t="s">
        <v>26</v>
      </c>
      <c r="D2476" s="4" t="s">
        <v>26</v>
      </c>
      <c r="E2476" s="4" t="s">
        <v>4</v>
      </c>
      <c r="F2476" s="5">
        <v>10.43187754568348</v>
      </c>
      <c r="G2476" s="3">
        <v>15.67865085601807</v>
      </c>
      <c r="H2476" s="4">
        <v>5517719.193792943</v>
      </c>
      <c r="I2476" s="6">
        <v>39373.3742230733</v>
      </c>
      <c r="J2476" s="3">
        <v>617321.387466908</v>
      </c>
      <c r="K2476" s="3">
        <v>269.4826049804688</v>
      </c>
      <c r="L2476" s="4">
        <v>693617.7759857015</v>
      </c>
      <c r="M2476" s="6">
        <v>2290.765251848628</v>
      </c>
      <c r="N2476" s="3">
        <v>617321.387466908</v>
      </c>
      <c r="O2476" s="3">
        <v>50.94259262084961</v>
      </c>
      <c r="P2476" s="4">
        <v>328743.5971260803</v>
      </c>
      <c r="Q2476" s="6">
        <v>2692.884745172081</v>
      </c>
      <c r="R2476" s="3">
        <v>137182.5305482018</v>
      </c>
      <c r="S2476" s="3">
        <v>286.0031127929688</v>
      </c>
      <c r="T2476" s="4">
        <v>406072.0336351465</v>
      </c>
      <c r="U2476" s="6">
        <v>0</v>
      </c>
      <c r="V2476" s="3">
        <v>0</v>
      </c>
    </row>
    <row r="2477" spans="1:22">
      <c r="A2477" s="2">
        <v>44105</v>
      </c>
      <c r="B2477" s="3">
        <v>1411918.89245231</v>
      </c>
      <c r="C2477" s="4" t="s">
        <v>26</v>
      </c>
      <c r="D2477" s="4" t="s">
        <v>26</v>
      </c>
      <c r="E2477" s="4"/>
      <c r="F2477" s="5">
        <v>10.76599077043591</v>
      </c>
      <c r="G2477" s="3">
        <v>16.41287422180176</v>
      </c>
      <c r="H2477" s="4">
        <v>5776111.219683417</v>
      </c>
      <c r="I2477" s="6">
        <v>39373.3742230733</v>
      </c>
      <c r="J2477" s="3">
        <v>646230.2388112337</v>
      </c>
      <c r="K2477" s="3">
        <v>273.7600402832031</v>
      </c>
      <c r="L2477" s="4">
        <v>704627.4111412633</v>
      </c>
      <c r="M2477" s="6">
        <v>2290.765251848628</v>
      </c>
      <c r="N2477" s="3">
        <v>627119.9876254424</v>
      </c>
      <c r="O2477" s="3">
        <v>51.45733261108398</v>
      </c>
      <c r="P2477" s="4">
        <v>332065.3259048593</v>
      </c>
      <c r="Q2477" s="6">
        <v>2692.884745172081</v>
      </c>
      <c r="R2477" s="3">
        <v>138568.6660156339</v>
      </c>
      <c r="S2477" s="3">
        <v>287.8159484863281</v>
      </c>
      <c r="T2477" s="4">
        <v>408645.9282667818</v>
      </c>
      <c r="U2477" s="6">
        <v>0</v>
      </c>
      <c r="V2477" s="3">
        <v>0</v>
      </c>
    </row>
    <row r="2478" spans="1:22">
      <c r="A2478" s="2">
        <v>44106</v>
      </c>
      <c r="B2478" s="3">
        <v>1342627.236073098</v>
      </c>
      <c r="C2478" s="4" t="s">
        <v>26</v>
      </c>
      <c r="D2478" s="4" t="s">
        <v>26</v>
      </c>
      <c r="E2478" s="4"/>
      <c r="F2478" s="5">
        <v>10.18856030060915</v>
      </c>
      <c r="G2478" s="3">
        <v>15.05940914154053</v>
      </c>
      <c r="H2478" s="4">
        <v>5299792.158810945</v>
      </c>
      <c r="I2478" s="6">
        <v>39373.3742230733</v>
      </c>
      <c r="J2478" s="3">
        <v>592939.7517082463</v>
      </c>
      <c r="K2478" s="3">
        <v>266.0589294433594</v>
      </c>
      <c r="L2478" s="4">
        <v>684805.6219992928</v>
      </c>
      <c r="M2478" s="6">
        <v>2290.765251848628</v>
      </c>
      <c r="N2478" s="3">
        <v>609478.5505128936</v>
      </c>
      <c r="O2478" s="3">
        <v>52.06644439697266</v>
      </c>
      <c r="P2478" s="4">
        <v>335996.0563455982</v>
      </c>
      <c r="Q2478" s="6">
        <v>2692.884745172081</v>
      </c>
      <c r="R2478" s="3">
        <v>140208.933851958</v>
      </c>
      <c r="S2478" s="3">
        <v>285.1385192871094</v>
      </c>
      <c r="T2478" s="4">
        <v>404844.4692224255</v>
      </c>
      <c r="U2478" s="6">
        <v>0</v>
      </c>
      <c r="V2478" s="3">
        <v>0</v>
      </c>
    </row>
    <row r="2479" spans="1:22">
      <c r="A2479" s="2">
        <v>44109</v>
      </c>
      <c r="B2479" s="3">
        <v>1394778.575668751</v>
      </c>
      <c r="C2479" s="4" t="s">
        <v>26</v>
      </c>
      <c r="D2479" s="4" t="s">
        <v>26</v>
      </c>
      <c r="E2479" s="4"/>
      <c r="F2479" s="5">
        <v>10.62315479723959</v>
      </c>
      <c r="G2479" s="3">
        <v>16.00923347473145</v>
      </c>
      <c r="H2479" s="4">
        <v>5634059.692548866</v>
      </c>
      <c r="I2479" s="6">
        <v>39373.3742230733</v>
      </c>
      <c r="J2479" s="3">
        <v>630337.5406251533</v>
      </c>
      <c r="K2479" s="3">
        <v>271.73291015625</v>
      </c>
      <c r="L2479" s="4">
        <v>699409.8072428865</v>
      </c>
      <c r="M2479" s="6">
        <v>2290.765251848628</v>
      </c>
      <c r="N2479" s="3">
        <v>622476.3083696427</v>
      </c>
      <c r="O2479" s="3">
        <v>52.71845626831055</v>
      </c>
      <c r="P2479" s="4">
        <v>340203.6303406602</v>
      </c>
      <c r="Q2479" s="6">
        <v>2692.884745172081</v>
      </c>
      <c r="R2479" s="3">
        <v>141964.726673955</v>
      </c>
      <c r="S2479" s="3">
        <v>290.1213989257812</v>
      </c>
      <c r="T2479" s="4">
        <v>411919.2456067628</v>
      </c>
      <c r="U2479" s="6">
        <v>0</v>
      </c>
      <c r="V2479" s="3">
        <v>0</v>
      </c>
    </row>
    <row r="2480" spans="1:22">
      <c r="A2480" s="2">
        <v>44110</v>
      </c>
      <c r="B2480" s="3">
        <v>1351009.81385244</v>
      </c>
      <c r="C2480" s="4" t="s">
        <v>26</v>
      </c>
      <c r="D2480" s="4" t="s">
        <v>26</v>
      </c>
      <c r="E2480" s="4"/>
      <c r="F2480" s="5">
        <v>10.258415115437</v>
      </c>
      <c r="G2480" s="3">
        <v>15.14924144744873</v>
      </c>
      <c r="H2480" s="4">
        <v>5331406.45031372</v>
      </c>
      <c r="I2480" s="6">
        <v>39373.3742230733</v>
      </c>
      <c r="J2480" s="3">
        <v>596476.7527060915</v>
      </c>
      <c r="K2480" s="3">
        <v>266.88330078125</v>
      </c>
      <c r="L2480" s="4">
        <v>686927.4606760989</v>
      </c>
      <c r="M2480" s="6">
        <v>2290.765251848628</v>
      </c>
      <c r="N2480" s="3">
        <v>611366.9917283534</v>
      </c>
      <c r="O2480" s="3">
        <v>53.16457366943359</v>
      </c>
      <c r="P2480" s="4">
        <v>343082.5226710381</v>
      </c>
      <c r="Q2480" s="6">
        <v>2692.884745172081</v>
      </c>
      <c r="R2480" s="3">
        <v>143166.069417995</v>
      </c>
      <c r="S2480" s="3">
        <v>286.0682067871094</v>
      </c>
      <c r="T2480" s="4">
        <v>406164.4551837093</v>
      </c>
      <c r="U2480" s="6">
        <v>0</v>
      </c>
      <c r="V2480" s="3">
        <v>0</v>
      </c>
    </row>
    <row r="2481" spans="1:22">
      <c r="A2481" s="2">
        <v>44111</v>
      </c>
      <c r="B2481" s="3">
        <v>1393825.127078547</v>
      </c>
      <c r="C2481" s="4" t="s">
        <v>26</v>
      </c>
      <c r="D2481" s="4" t="s">
        <v>26</v>
      </c>
      <c r="E2481" s="4"/>
      <c r="F2481" s="5">
        <v>10.61520939232123</v>
      </c>
      <c r="G2481" s="3">
        <v>15.94575023651123</v>
      </c>
      <c r="H2481" s="4">
        <v>5611718.313483247</v>
      </c>
      <c r="I2481" s="6">
        <v>39373.3742230733</v>
      </c>
      <c r="J2481" s="3">
        <v>627837.9913298163</v>
      </c>
      <c r="K2481" s="3">
        <v>271.5001831054688</v>
      </c>
      <c r="L2481" s="4">
        <v>698810.7941103457</v>
      </c>
      <c r="M2481" s="6">
        <v>2290.765251848628</v>
      </c>
      <c r="N2481" s="3">
        <v>621943.1853285478</v>
      </c>
      <c r="O2481" s="3">
        <v>53.49057388305664</v>
      </c>
      <c r="P2481" s="4">
        <v>345186.2727429661</v>
      </c>
      <c r="Q2481" s="6">
        <v>2692.884745172081</v>
      </c>
      <c r="R2481" s="3">
        <v>144043.9504201834</v>
      </c>
      <c r="S2481" s="3">
        <v>290.9767150878906</v>
      </c>
      <c r="T2481" s="4">
        <v>413133.6378906685</v>
      </c>
      <c r="U2481" s="6">
        <v>0</v>
      </c>
      <c r="V2481" s="3">
        <v>0</v>
      </c>
    </row>
    <row r="2482" spans="1:22">
      <c r="A2482" s="2">
        <v>44112</v>
      </c>
      <c r="B2482" s="3">
        <v>1409012.540631189</v>
      </c>
      <c r="C2482" s="4" t="s">
        <v>26</v>
      </c>
      <c r="D2482" s="4" t="s">
        <v>26</v>
      </c>
      <c r="E2482" s="4"/>
      <c r="F2482" s="5">
        <v>10.74177117192657</v>
      </c>
      <c r="G2482" s="3">
        <v>16.18050956726074</v>
      </c>
      <c r="H2482" s="4">
        <v>5694336.140558679</v>
      </c>
      <c r="I2482" s="6">
        <v>39373.3742230733</v>
      </c>
      <c r="J2482" s="3">
        <v>637081.258311775</v>
      </c>
      <c r="K2482" s="3">
        <v>272.9453125</v>
      </c>
      <c r="L2482" s="4">
        <v>702530.3938845834</v>
      </c>
      <c r="M2482" s="6">
        <v>2290.765251848628</v>
      </c>
      <c r="N2482" s="3">
        <v>625253.637529965</v>
      </c>
      <c r="O2482" s="3">
        <v>54.46859359741211</v>
      </c>
      <c r="P2482" s="4">
        <v>351497.6460440935</v>
      </c>
      <c r="Q2482" s="6">
        <v>2692.884745172081</v>
      </c>
      <c r="R2482" s="3">
        <v>146677.6447894488</v>
      </c>
      <c r="S2482" s="3">
        <v>293.5518188476562</v>
      </c>
      <c r="T2482" s="4">
        <v>416789.8135537162</v>
      </c>
      <c r="U2482" s="6">
        <v>0</v>
      </c>
      <c r="V2482" s="3">
        <v>0</v>
      </c>
    </row>
    <row r="2483" spans="1:22">
      <c r="A2483" s="2">
        <v>44113</v>
      </c>
      <c r="B2483" s="3">
        <v>1446886.34162189</v>
      </c>
      <c r="C2483" s="4" t="s">
        <v>25</v>
      </c>
      <c r="D2483" s="4" t="s">
        <v>26</v>
      </c>
      <c r="E2483" s="4"/>
      <c r="F2483" s="5">
        <v>11.05738618018242</v>
      </c>
      <c r="G2483" s="3">
        <v>16.90036392211914</v>
      </c>
      <c r="H2483" s="4">
        <v>5947671.343122555</v>
      </c>
      <c r="I2483" s="6">
        <v>39373.3742230733</v>
      </c>
      <c r="J2483" s="3">
        <v>665424.3532117239</v>
      </c>
      <c r="K2483" s="3">
        <v>277.1159057617188</v>
      </c>
      <c r="L2483" s="4">
        <v>713265.0296988095</v>
      </c>
      <c r="M2483" s="6">
        <v>2290.765251848628</v>
      </c>
      <c r="N2483" s="3">
        <v>634807.4876535045</v>
      </c>
      <c r="O2483" s="3">
        <v>54.45999908447266</v>
      </c>
      <c r="P2483" s="4">
        <v>351442.1837883679</v>
      </c>
      <c r="Q2483" s="6">
        <v>2692.884745172081</v>
      </c>
      <c r="R2483" s="3">
        <v>146654.5007566619</v>
      </c>
      <c r="S2483" s="3">
        <v>296.1640930175781</v>
      </c>
      <c r="T2483" s="4">
        <v>420498.7643907674</v>
      </c>
      <c r="U2483" s="6">
        <v>0</v>
      </c>
      <c r="V2483" s="3">
        <v>0</v>
      </c>
    </row>
    <row r="2484" spans="1:22">
      <c r="A2484" s="2">
        <v>44116</v>
      </c>
      <c r="B2484" s="3">
        <v>1529469.374117942</v>
      </c>
      <c r="C2484" s="4" t="s">
        <v>24</v>
      </c>
      <c r="D2484" s="4" t="s">
        <v>26</v>
      </c>
      <c r="E2484" s="4"/>
      <c r="F2484" s="5">
        <v>11.74557811764952</v>
      </c>
      <c r="G2484" s="3">
        <v>18.47661018371582</v>
      </c>
      <c r="H2484" s="4">
        <v>6502392.813204786</v>
      </c>
      <c r="I2484" s="6">
        <v>39373.3742230733</v>
      </c>
      <c r="J2484" s="3">
        <v>727486.4871372902</v>
      </c>
      <c r="K2484" s="3">
        <v>285.6705932617188</v>
      </c>
      <c r="L2484" s="4">
        <v>735283.828717146</v>
      </c>
      <c r="M2484" s="6">
        <v>2290.765251848628</v>
      </c>
      <c r="N2484" s="3">
        <v>654404.2685189282</v>
      </c>
      <c r="O2484" s="3">
        <v>54.80316925048828</v>
      </c>
      <c r="P2484" s="4">
        <v>353656.7352864037</v>
      </c>
      <c r="Q2484" s="6">
        <v>2692.884745172081</v>
      </c>
      <c r="R2484" s="3">
        <v>147578.6184617236</v>
      </c>
      <c r="S2484" s="3">
        <v>300.9424133300781</v>
      </c>
      <c r="T2484" s="4">
        <v>427283.1040006008</v>
      </c>
      <c r="U2484" s="6">
        <v>0</v>
      </c>
      <c r="V2484" s="3">
        <v>0</v>
      </c>
    </row>
    <row r="2485" spans="1:22">
      <c r="A2485" s="2">
        <v>44117</v>
      </c>
      <c r="B2485" s="3">
        <v>1528525.178280496</v>
      </c>
      <c r="C2485" s="4" t="s">
        <v>24</v>
      </c>
      <c r="D2485" s="4" t="s">
        <v>26</v>
      </c>
      <c r="E2485" s="4"/>
      <c r="F2485" s="5">
        <v>11.73770981900413</v>
      </c>
      <c r="G2485" s="3">
        <v>18.47900581359863</v>
      </c>
      <c r="H2485" s="4">
        <v>6503235.896777919</v>
      </c>
      <c r="I2485" s="6">
        <v>39373.3742230733</v>
      </c>
      <c r="J2485" s="3">
        <v>727580.8111691661</v>
      </c>
      <c r="K2485" s="3">
        <v>285.6609802246094</v>
      </c>
      <c r="L2485" s="4">
        <v>735259.0858458176</v>
      </c>
      <c r="M2485" s="6">
        <v>2290.765251848628</v>
      </c>
      <c r="N2485" s="3">
        <v>654382.2473075533</v>
      </c>
      <c r="O2485" s="3">
        <v>54.42569351196289</v>
      </c>
      <c r="P2485" s="4">
        <v>351220.8024897703</v>
      </c>
      <c r="Q2485" s="6">
        <v>2692.884745172081</v>
      </c>
      <c r="R2485" s="3">
        <v>146562.119803776</v>
      </c>
      <c r="S2485" s="3">
        <v>299.0180358886719</v>
      </c>
      <c r="T2485" s="4">
        <v>424550.8405175838</v>
      </c>
      <c r="U2485" s="6">
        <v>0</v>
      </c>
      <c r="V2485" s="3">
        <v>0</v>
      </c>
    </row>
    <row r="2486" spans="1:22">
      <c r="A2486" s="2">
        <v>44118</v>
      </c>
      <c r="B2486" s="3">
        <v>1504906.674008142</v>
      </c>
      <c r="C2486" s="4" t="s">
        <v>24</v>
      </c>
      <c r="D2486" s="4" t="s">
        <v>26</v>
      </c>
      <c r="E2486" s="4"/>
      <c r="F2486" s="5">
        <v>11.54088895006785</v>
      </c>
      <c r="G2486" s="3">
        <v>18.02266120910645</v>
      </c>
      <c r="H2486" s="4">
        <v>6342636.531034413</v>
      </c>
      <c r="I2486" s="6">
        <v>39373.3742230733</v>
      </c>
      <c r="J2486" s="3">
        <v>709612.9842818149</v>
      </c>
      <c r="K2486" s="3">
        <v>283.2749328613281</v>
      </c>
      <c r="L2486" s="4">
        <v>729117.6695357159</v>
      </c>
      <c r="M2486" s="6">
        <v>2290.765251848628</v>
      </c>
      <c r="N2486" s="3">
        <v>648916.3729184836</v>
      </c>
      <c r="O2486" s="3">
        <v>54.3570671081543</v>
      </c>
      <c r="P2486" s="4">
        <v>350777.9414243005</v>
      </c>
      <c r="Q2486" s="6">
        <v>2692.884745172081</v>
      </c>
      <c r="R2486" s="3">
        <v>146377.3168078438</v>
      </c>
      <c r="S2486" s="3">
        <v>297.1495056152344</v>
      </c>
      <c r="T2486" s="4">
        <v>421897.8697836853</v>
      </c>
      <c r="U2486" s="6">
        <v>0</v>
      </c>
      <c r="V2486" s="3">
        <v>0</v>
      </c>
    </row>
    <row r="2487" spans="1:22">
      <c r="A2487" s="2">
        <v>44119</v>
      </c>
      <c r="B2487" s="3">
        <v>1485792.509091735</v>
      </c>
      <c r="C2487" s="4" t="s">
        <v>25</v>
      </c>
      <c r="D2487" s="4" t="s">
        <v>26</v>
      </c>
      <c r="E2487" s="4"/>
      <c r="F2487" s="5">
        <v>11.38160424243112</v>
      </c>
      <c r="G2487" s="3">
        <v>17.65015602111816</v>
      </c>
      <c r="H2487" s="4">
        <v>6211542.405371078</v>
      </c>
      <c r="I2487" s="6">
        <v>39373.3742230733</v>
      </c>
      <c r="J2487" s="3">
        <v>694946.198115116</v>
      </c>
      <c r="K2487" s="3">
        <v>281.3738403320312</v>
      </c>
      <c r="L2487" s="4">
        <v>724224.4721725337</v>
      </c>
      <c r="M2487" s="6">
        <v>2290.765251848628</v>
      </c>
      <c r="N2487" s="3">
        <v>644561.4162118214</v>
      </c>
      <c r="O2487" s="3">
        <v>54.32274627685547</v>
      </c>
      <c r="P2487" s="4">
        <v>350556.4616574282</v>
      </c>
      <c r="Q2487" s="6">
        <v>2692.884745172081</v>
      </c>
      <c r="R2487" s="3">
        <v>146284.8947647976</v>
      </c>
      <c r="S2487" s="3">
        <v>296.7962646484375</v>
      </c>
      <c r="T2487" s="4">
        <v>421396.3323131673</v>
      </c>
      <c r="U2487" s="6">
        <v>0</v>
      </c>
      <c r="V2487" s="3">
        <v>0</v>
      </c>
    </row>
    <row r="2488" spans="1:22">
      <c r="A2488" s="2">
        <v>44120</v>
      </c>
      <c r="B2488" s="3">
        <v>1473172.676252132</v>
      </c>
      <c r="C2488" s="4" t="s">
        <v>25</v>
      </c>
      <c r="D2488" s="4" t="s">
        <v>26</v>
      </c>
      <c r="E2488" s="4"/>
      <c r="F2488" s="5">
        <v>11.27643896876777</v>
      </c>
      <c r="G2488" s="3">
        <v>17.37946319580078</v>
      </c>
      <c r="H2488" s="4">
        <v>6116278.660321072</v>
      </c>
      <c r="I2488" s="6">
        <v>39373.3742230733</v>
      </c>
      <c r="J2488" s="3">
        <v>684288.1082043936</v>
      </c>
      <c r="K2488" s="3">
        <v>279.8316955566406</v>
      </c>
      <c r="L2488" s="4">
        <v>720255.1657698739</v>
      </c>
      <c r="M2488" s="6">
        <v>2290.765251848628</v>
      </c>
      <c r="N2488" s="3">
        <v>641028.7245470366</v>
      </c>
      <c r="O2488" s="3">
        <v>54.9061164855957</v>
      </c>
      <c r="P2488" s="4">
        <v>354321.0761187458</v>
      </c>
      <c r="Q2488" s="6">
        <v>2692.884745172081</v>
      </c>
      <c r="R2488" s="3">
        <v>147855.843500702</v>
      </c>
      <c r="S2488" s="3">
        <v>296.5451965332031</v>
      </c>
      <c r="T2488" s="4">
        <v>421039.8615771024</v>
      </c>
      <c r="U2488" s="6">
        <v>0</v>
      </c>
      <c r="V2488" s="3">
        <v>0</v>
      </c>
    </row>
    <row r="2489" spans="1:22">
      <c r="A2489" s="2">
        <v>44123</v>
      </c>
      <c r="B2489" s="3">
        <v>1427458.017843571</v>
      </c>
      <c r="C2489" s="4" t="s">
        <v>26</v>
      </c>
      <c r="D2489" s="4" t="s">
        <v>26</v>
      </c>
      <c r="E2489" s="4"/>
      <c r="F2489" s="5">
        <v>10.89548348202976</v>
      </c>
      <c r="G2489" s="3">
        <v>16.5158805847168</v>
      </c>
      <c r="H2489" s="4">
        <v>5812361.799593547</v>
      </c>
      <c r="I2489" s="6">
        <v>39373.3742230733</v>
      </c>
      <c r="J2489" s="3">
        <v>650285.9468856452</v>
      </c>
      <c r="K2489" s="3">
        <v>275.2633666992188</v>
      </c>
      <c r="L2489" s="4">
        <v>708496.8034730351</v>
      </c>
      <c r="M2489" s="6">
        <v>2290.765251848628</v>
      </c>
      <c r="N2489" s="3">
        <v>630563.7555414372</v>
      </c>
      <c r="O2489" s="3">
        <v>54.44284820556641</v>
      </c>
      <c r="P2489" s="4">
        <v>351331.5054476034</v>
      </c>
      <c r="Q2489" s="6">
        <v>2692.884745172081</v>
      </c>
      <c r="R2489" s="3">
        <v>146608.315416489</v>
      </c>
      <c r="S2489" s="3">
        <v>292.0644226074219</v>
      </c>
      <c r="T2489" s="4">
        <v>414677.9833355239</v>
      </c>
      <c r="U2489" s="6">
        <v>0</v>
      </c>
      <c r="V2489" s="3">
        <v>0</v>
      </c>
    </row>
    <row r="2490" spans="1:22">
      <c r="A2490" s="2">
        <v>44124</v>
      </c>
      <c r="B2490" s="3">
        <v>1433888.791610756</v>
      </c>
      <c r="C2490" s="4" t="s">
        <v>26</v>
      </c>
      <c r="D2490" s="4" t="s">
        <v>26</v>
      </c>
      <c r="E2490" s="4"/>
      <c r="F2490" s="5">
        <v>10.94907326342296</v>
      </c>
      <c r="G2490" s="3">
        <v>16.62248420715332</v>
      </c>
      <c r="H2490" s="4">
        <v>5849878.347353145</v>
      </c>
      <c r="I2490" s="6">
        <v>39373.3742230733</v>
      </c>
      <c r="J2490" s="3">
        <v>654483.2912053736</v>
      </c>
      <c r="K2490" s="3">
        <v>275.8551025390625</v>
      </c>
      <c r="L2490" s="4">
        <v>710019.8646636942</v>
      </c>
      <c r="M2490" s="6">
        <v>2290.765251848628</v>
      </c>
      <c r="N2490" s="3">
        <v>631919.2834416247</v>
      </c>
      <c r="O2490" s="3">
        <v>54.76885604858398</v>
      </c>
      <c r="P2490" s="4">
        <v>353435.3047536688</v>
      </c>
      <c r="Q2490" s="6">
        <v>2692.884745172081</v>
      </c>
      <c r="R2490" s="3">
        <v>147486.2169637575</v>
      </c>
      <c r="S2490" s="3">
        <v>293.2171325683594</v>
      </c>
      <c r="T2490" s="4">
        <v>416314.6203408288</v>
      </c>
      <c r="U2490" s="6">
        <v>0</v>
      </c>
      <c r="V2490" s="3">
        <v>0</v>
      </c>
    </row>
    <row r="2491" spans="1:22">
      <c r="A2491" s="2">
        <v>44125</v>
      </c>
      <c r="B2491" s="3">
        <v>1431309.268103459</v>
      </c>
      <c r="C2491" s="4" t="s">
        <v>26</v>
      </c>
      <c r="D2491" s="4" t="s">
        <v>26</v>
      </c>
      <c r="E2491" s="4"/>
      <c r="F2491" s="5">
        <v>10.92757723419549</v>
      </c>
      <c r="G2491" s="3">
        <v>16.57935905456543</v>
      </c>
      <c r="H2491" s="4">
        <v>5834701.500546959</v>
      </c>
      <c r="I2491" s="6">
        <v>39373.3742230733</v>
      </c>
      <c r="J2491" s="3">
        <v>652785.3084341035</v>
      </c>
      <c r="K2491" s="3">
        <v>275.6417236328125</v>
      </c>
      <c r="L2491" s="4">
        <v>709470.6514690017</v>
      </c>
      <c r="M2491" s="6">
        <v>2290.765251848628</v>
      </c>
      <c r="N2491" s="3">
        <v>631430.4824577097</v>
      </c>
      <c r="O2491" s="3">
        <v>54.62301254272461</v>
      </c>
      <c r="P2491" s="4">
        <v>352494.1449840722</v>
      </c>
      <c r="Q2491" s="6">
        <v>2692.884745172081</v>
      </c>
      <c r="R2491" s="3">
        <v>147093.4772116464</v>
      </c>
      <c r="S2491" s="3">
        <v>292.6872863769531</v>
      </c>
      <c r="T2491" s="4">
        <v>415562.3357997374</v>
      </c>
      <c r="U2491" s="6">
        <v>0</v>
      </c>
      <c r="V2491" s="3">
        <v>0</v>
      </c>
    </row>
    <row r="2492" spans="1:22">
      <c r="A2492" s="2">
        <v>44126</v>
      </c>
      <c r="B2492" s="3">
        <v>1433696.410486741</v>
      </c>
      <c r="C2492" s="4" t="s">
        <v>26</v>
      </c>
      <c r="D2492" s="4" t="s">
        <v>26</v>
      </c>
      <c r="E2492" s="4"/>
      <c r="F2492" s="5">
        <v>10.9474700873895</v>
      </c>
      <c r="G2492" s="3">
        <v>16.58774566650391</v>
      </c>
      <c r="H2492" s="4">
        <v>5837652.964297813</v>
      </c>
      <c r="I2492" s="6">
        <v>39373.3742230733</v>
      </c>
      <c r="J2492" s="3">
        <v>653115.5176444208</v>
      </c>
      <c r="K2492" s="3">
        <v>275.6319885253906</v>
      </c>
      <c r="L2492" s="4">
        <v>709445.5944024817</v>
      </c>
      <c r="M2492" s="6">
        <v>2290.765251848628</v>
      </c>
      <c r="N2492" s="3">
        <v>631408.1816119048</v>
      </c>
      <c r="O2492" s="3">
        <v>55.39513397216797</v>
      </c>
      <c r="P2492" s="4">
        <v>357476.8120034468</v>
      </c>
      <c r="Q2492" s="6">
        <v>2692.884745172081</v>
      </c>
      <c r="R2492" s="3">
        <v>149172.7112304148</v>
      </c>
      <c r="S2492" s="3">
        <v>294.2955017089844</v>
      </c>
      <c r="T2492" s="4">
        <v>417845.7069981268</v>
      </c>
      <c r="U2492" s="6">
        <v>0</v>
      </c>
      <c r="V2492" s="3">
        <v>0</v>
      </c>
    </row>
    <row r="2493" spans="1:22">
      <c r="A2493" s="2">
        <v>44127</v>
      </c>
      <c r="B2493" s="3">
        <v>1439176.503953068</v>
      </c>
      <c r="C2493" s="4" t="s">
        <v>26</v>
      </c>
      <c r="D2493" s="4" t="s">
        <v>26</v>
      </c>
      <c r="E2493" s="4"/>
      <c r="F2493" s="5">
        <v>10.99313753294223</v>
      </c>
      <c r="G2493" s="3">
        <v>16.68476676940918</v>
      </c>
      <c r="H2493" s="4">
        <v>5871797.177764874</v>
      </c>
      <c r="I2493" s="6">
        <v>39373.3742230733</v>
      </c>
      <c r="J2493" s="3">
        <v>656935.5658366454</v>
      </c>
      <c r="K2493" s="3">
        <v>276.1751403808594</v>
      </c>
      <c r="L2493" s="4">
        <v>710843.6059069351</v>
      </c>
      <c r="M2493" s="6">
        <v>2290.765251848628</v>
      </c>
      <c r="N2493" s="3">
        <v>632652.4150088896</v>
      </c>
      <c r="O2493" s="3">
        <v>55.54954528808594</v>
      </c>
      <c r="P2493" s="4">
        <v>358473.2617092882</v>
      </c>
      <c r="Q2493" s="6">
        <v>2692.884745172081</v>
      </c>
      <c r="R2493" s="3">
        <v>149588.5231075323</v>
      </c>
      <c r="S2493" s="3">
        <v>295.2995300292969</v>
      </c>
      <c r="T2493" s="4">
        <v>419271.2433074175</v>
      </c>
      <c r="U2493" s="6">
        <v>0</v>
      </c>
      <c r="V2493" s="3">
        <v>0</v>
      </c>
    </row>
    <row r="2494" spans="1:22">
      <c r="A2494" s="2">
        <v>44130</v>
      </c>
      <c r="B2494" s="3">
        <v>1399696.776423607</v>
      </c>
      <c r="C2494" s="4" t="s">
        <v>26</v>
      </c>
      <c r="D2494" s="4" t="s">
        <v>26</v>
      </c>
      <c r="E2494" s="4"/>
      <c r="F2494" s="5">
        <v>10.66413980353006</v>
      </c>
      <c r="G2494" s="3">
        <v>15.92419147491455</v>
      </c>
      <c r="H2494" s="4">
        <v>5604131.232569921</v>
      </c>
      <c r="I2494" s="6">
        <v>39373.3742230733</v>
      </c>
      <c r="J2494" s="3">
        <v>626989.1501416842</v>
      </c>
      <c r="K2494" s="3">
        <v>272.0336608886719</v>
      </c>
      <c r="L2494" s="4">
        <v>700183.9056458748</v>
      </c>
      <c r="M2494" s="6">
        <v>2290.765251848628</v>
      </c>
      <c r="N2494" s="3">
        <v>623165.2576969428</v>
      </c>
      <c r="O2494" s="3">
        <v>55.53240585327148</v>
      </c>
      <c r="P2494" s="4">
        <v>358362.6572197298</v>
      </c>
      <c r="Q2494" s="6">
        <v>2692.884745172081</v>
      </c>
      <c r="R2494" s="3">
        <v>149542.3685849796</v>
      </c>
      <c r="S2494" s="3">
        <v>289.8611755371094</v>
      </c>
      <c r="T2494" s="4">
        <v>411549.7760593671</v>
      </c>
      <c r="U2494" s="6">
        <v>0</v>
      </c>
      <c r="V2494" s="3">
        <v>0</v>
      </c>
    </row>
    <row r="2495" spans="1:22">
      <c r="A2495" s="2">
        <v>44131</v>
      </c>
      <c r="B2495" s="3">
        <v>1419254.80435547</v>
      </c>
      <c r="C2495" s="4" t="s">
        <v>26</v>
      </c>
      <c r="D2495" s="4" t="s">
        <v>26</v>
      </c>
      <c r="E2495" s="4"/>
      <c r="F2495" s="5">
        <v>10.82712336962891</v>
      </c>
      <c r="G2495" s="3">
        <v>16.30028533935547</v>
      </c>
      <c r="H2495" s="4">
        <v>5736488.305480749</v>
      </c>
      <c r="I2495" s="6">
        <v>39373.3742230733</v>
      </c>
      <c r="J2495" s="3">
        <v>641797.2346093183</v>
      </c>
      <c r="K2495" s="3">
        <v>274.1576232910156</v>
      </c>
      <c r="L2495" s="4">
        <v>705650.7448798866</v>
      </c>
      <c r="M2495" s="6">
        <v>2290.765251848628</v>
      </c>
      <c r="N2495" s="3">
        <v>628030.7569644648</v>
      </c>
      <c r="O2495" s="3">
        <v>55.48949432373047</v>
      </c>
      <c r="P2495" s="4">
        <v>358085.7398142006</v>
      </c>
      <c r="Q2495" s="6">
        <v>2692.884745172081</v>
      </c>
      <c r="R2495" s="3">
        <v>149426.8127816866</v>
      </c>
      <c r="S2495" s="3">
        <v>288.9035949707031</v>
      </c>
      <c r="T2495" s="4">
        <v>410190.187052895</v>
      </c>
      <c r="U2495" s="6">
        <v>0</v>
      </c>
      <c r="V2495" s="3">
        <v>0</v>
      </c>
    </row>
    <row r="2496" spans="1:22">
      <c r="A2496" s="2">
        <v>44132</v>
      </c>
      <c r="B2496" s="3">
        <v>1315112.752911909</v>
      </c>
      <c r="C2496" s="4" t="s">
        <v>27</v>
      </c>
      <c r="D2496" s="4" t="s">
        <v>26</v>
      </c>
      <c r="E2496" s="4"/>
      <c r="F2496" s="5">
        <v>9.959272940932571</v>
      </c>
      <c r="G2496" s="3">
        <v>14.3874683380127</v>
      </c>
      <c r="H2496" s="4">
        <v>5063318.963332199</v>
      </c>
      <c r="I2496" s="6">
        <v>39373.3742230733</v>
      </c>
      <c r="J2496" s="3">
        <v>566483.1749951923</v>
      </c>
      <c r="K2496" s="3">
        <v>263.4691772460938</v>
      </c>
      <c r="L2496" s="4">
        <v>678139.8924634228</v>
      </c>
      <c r="M2496" s="6">
        <v>2290.765251848628</v>
      </c>
      <c r="N2496" s="3">
        <v>603546.0361684989</v>
      </c>
      <c r="O2496" s="3">
        <v>53.87662506103516</v>
      </c>
      <c r="P2496" s="4">
        <v>347677.5447099817</v>
      </c>
      <c r="Q2496" s="6">
        <v>2692.884745172081</v>
      </c>
      <c r="R2496" s="3">
        <v>145083.5417482174</v>
      </c>
      <c r="S2496" s="3">
        <v>278.9564819335938</v>
      </c>
      <c r="T2496" s="4">
        <v>396067.1085299645</v>
      </c>
      <c r="U2496" s="6">
        <v>0</v>
      </c>
      <c r="V2496" s="3">
        <v>0</v>
      </c>
    </row>
    <row r="2497" spans="1:22">
      <c r="A2497" s="2">
        <v>44133</v>
      </c>
      <c r="B2497" s="3">
        <v>1354873.846363036</v>
      </c>
      <c r="C2497" s="4" t="s">
        <v>26</v>
      </c>
      <c r="D2497" s="4" t="s">
        <v>26</v>
      </c>
      <c r="E2497" s="4"/>
      <c r="F2497" s="5">
        <v>10.29061538635863</v>
      </c>
      <c r="G2497" s="3">
        <v>15.11929512023926</v>
      </c>
      <c r="H2497" s="4">
        <v>5320867.570027098</v>
      </c>
      <c r="I2497" s="6">
        <v>39373.3742230733</v>
      </c>
      <c r="J2497" s="3">
        <v>595297.6647582664</v>
      </c>
      <c r="K2497" s="3">
        <v>268.0762939453125</v>
      </c>
      <c r="L2497" s="4">
        <v>689998.0902823518</v>
      </c>
      <c r="M2497" s="6">
        <v>2290.765251848628</v>
      </c>
      <c r="N2497" s="3">
        <v>614099.8590142807</v>
      </c>
      <c r="O2497" s="3">
        <v>54.02248382568359</v>
      </c>
      <c r="P2497" s="4">
        <v>348618.8029478529</v>
      </c>
      <c r="Q2497" s="6">
        <v>2692.884745172081</v>
      </c>
      <c r="R2497" s="3">
        <v>145476.3225904889</v>
      </c>
      <c r="S2497" s="3">
        <v>281.8941955566406</v>
      </c>
      <c r="T2497" s="4">
        <v>400238.1237804588</v>
      </c>
      <c r="U2497" s="6">
        <v>0</v>
      </c>
      <c r="V2497" s="3">
        <v>0</v>
      </c>
    </row>
    <row r="2498" spans="1:22">
      <c r="A2498" s="2">
        <v>44134</v>
      </c>
      <c r="B2498" s="3">
        <v>1296529.190753873</v>
      </c>
      <c r="C2498" s="4" t="s">
        <v>27</v>
      </c>
      <c r="D2498" s="4" t="s">
        <v>26</v>
      </c>
      <c r="E2498" s="4"/>
      <c r="F2498" s="5">
        <v>9.804409922948944</v>
      </c>
      <c r="G2498" s="3">
        <v>14.06766605377197</v>
      </c>
      <c r="H2498" s="4">
        <v>4950772.340655379</v>
      </c>
      <c r="I2498" s="6">
        <v>39373.3742230733</v>
      </c>
      <c r="J2498" s="3">
        <v>553891.4799803888</v>
      </c>
      <c r="K2498" s="3">
        <v>261.2770690917969</v>
      </c>
      <c r="L2498" s="4">
        <v>672497.653763772</v>
      </c>
      <c r="M2498" s="6">
        <v>2290.765251848628</v>
      </c>
      <c r="N2498" s="3">
        <v>598524.4309803415</v>
      </c>
      <c r="O2498" s="3">
        <v>53.51631927490234</v>
      </c>
      <c r="P2498" s="4">
        <v>345352.4133394562</v>
      </c>
      <c r="Q2498" s="6">
        <v>2692.884745172081</v>
      </c>
      <c r="R2498" s="3">
        <v>144113.2797931431</v>
      </c>
      <c r="S2498" s="3">
        <v>278.7240905761719</v>
      </c>
      <c r="T2498" s="4">
        <v>395737.1553690146</v>
      </c>
      <c r="U2498" s="6">
        <v>0</v>
      </c>
      <c r="V2498" s="3">
        <v>0</v>
      </c>
    </row>
    <row r="2499" spans="1:22">
      <c r="A2499" s="2">
        <v>44137</v>
      </c>
      <c r="B2499" s="3">
        <v>1301216.211186055</v>
      </c>
      <c r="C2499" s="4" t="s">
        <v>27</v>
      </c>
      <c r="D2499" s="4" t="s">
        <v>26</v>
      </c>
      <c r="E2499" s="4"/>
      <c r="F2499" s="5">
        <v>9.843468426550455</v>
      </c>
      <c r="G2499" s="3">
        <v>14.07245540618896</v>
      </c>
      <c r="H2499" s="4">
        <v>4952457.836556766</v>
      </c>
      <c r="I2499" s="6">
        <v>39373.3742230733</v>
      </c>
      <c r="J2499" s="3">
        <v>554080.0529453892</v>
      </c>
      <c r="K2499" s="3">
        <v>261.8591613769531</v>
      </c>
      <c r="L2499" s="4">
        <v>673995.8935343048</v>
      </c>
      <c r="M2499" s="6">
        <v>2290.765251848628</v>
      </c>
      <c r="N2499" s="3">
        <v>599857.8677605466</v>
      </c>
      <c r="O2499" s="3">
        <v>54.69164276123047</v>
      </c>
      <c r="P2499" s="4">
        <v>352937.0306666107</v>
      </c>
      <c r="Q2499" s="6">
        <v>2692.884745172081</v>
      </c>
      <c r="R2499" s="3">
        <v>147278.2904801186</v>
      </c>
      <c r="S2499" s="3">
        <v>281.9685363769531</v>
      </c>
      <c r="T2499" s="4">
        <v>400343.6741284658</v>
      </c>
      <c r="U2499" s="6">
        <v>0</v>
      </c>
      <c r="V2499" s="3">
        <v>0</v>
      </c>
    </row>
    <row r="2500" spans="1:22">
      <c r="A2500" s="2">
        <v>44138</v>
      </c>
      <c r="B2500" s="3">
        <v>1341589.043084391</v>
      </c>
      <c r="C2500" s="4" t="s">
        <v>26</v>
      </c>
      <c r="D2500" s="4" t="s">
        <v>26</v>
      </c>
      <c r="E2500" s="4"/>
      <c r="F2500" s="5">
        <v>10.17990869236992</v>
      </c>
      <c r="G2500" s="3">
        <v>14.78033065795898</v>
      </c>
      <c r="H2500" s="4">
        <v>5201577.285632527</v>
      </c>
      <c r="I2500" s="6">
        <v>39373.3742230733</v>
      </c>
      <c r="J2500" s="3">
        <v>581951.4901365824</v>
      </c>
      <c r="K2500" s="3">
        <v>266.3886413574219</v>
      </c>
      <c r="L2500" s="4">
        <v>685654.2632114578</v>
      </c>
      <c r="M2500" s="6">
        <v>2290.765251848628</v>
      </c>
      <c r="N2500" s="3">
        <v>610233.8431087484</v>
      </c>
      <c r="O2500" s="3">
        <v>55.48091506958008</v>
      </c>
      <c r="P2500" s="4">
        <v>358030.3760267497</v>
      </c>
      <c r="Q2500" s="6">
        <v>2692.884745172081</v>
      </c>
      <c r="R2500" s="3">
        <v>149403.70983906</v>
      </c>
      <c r="S2500" s="3">
        <v>286.9421081542969</v>
      </c>
      <c r="T2500" s="4">
        <v>407405.2350546167</v>
      </c>
      <c r="U2500" s="6">
        <v>0</v>
      </c>
      <c r="V2500" s="3">
        <v>0</v>
      </c>
    </row>
    <row r="2501" spans="1:22">
      <c r="A2501" s="2">
        <v>44139</v>
      </c>
      <c r="B2501" s="3">
        <v>1445250.420760775</v>
      </c>
      <c r="C2501" s="4" t="s">
        <v>25</v>
      </c>
      <c r="D2501" s="4" t="s">
        <v>26</v>
      </c>
      <c r="E2501" s="4"/>
      <c r="F2501" s="5">
        <v>11.04375350633979</v>
      </c>
      <c r="G2501" s="3">
        <v>16.77818870544434</v>
      </c>
      <c r="H2501" s="4">
        <v>5904674.752137583</v>
      </c>
      <c r="I2501" s="6">
        <v>39373.3742230733</v>
      </c>
      <c r="J2501" s="3">
        <v>660613.9026848017</v>
      </c>
      <c r="K2501" s="3">
        <v>278.2798156738281</v>
      </c>
      <c r="L2501" s="4">
        <v>716260.8023006943</v>
      </c>
      <c r="M2501" s="6">
        <v>2290.765251848628</v>
      </c>
      <c r="N2501" s="3">
        <v>637473.7320364468</v>
      </c>
      <c r="O2501" s="3">
        <v>54.64875030517578</v>
      </c>
      <c r="P2501" s="4">
        <v>352660.2363464249</v>
      </c>
      <c r="Q2501" s="6">
        <v>2692.884745172081</v>
      </c>
      <c r="R2501" s="3">
        <v>147162.786039526</v>
      </c>
      <c r="S2501" s="3">
        <v>293.4030151367188</v>
      </c>
      <c r="T2501" s="4">
        <v>416578.5395402176</v>
      </c>
      <c r="U2501" s="6">
        <v>0</v>
      </c>
      <c r="V2501" s="3">
        <v>0</v>
      </c>
    </row>
    <row r="2502" spans="1:22">
      <c r="A2502" s="2">
        <v>44140</v>
      </c>
      <c r="B2502" s="3">
        <v>1514166.646646526</v>
      </c>
      <c r="C2502" s="4" t="s">
        <v>24</v>
      </c>
      <c r="D2502" s="4" t="s">
        <v>26</v>
      </c>
      <c r="E2502" s="4"/>
      <c r="F2502" s="5">
        <v>11.61805538872105</v>
      </c>
      <c r="G2502" s="3">
        <v>18.07296562194824</v>
      </c>
      <c r="H2502" s="4">
        <v>6360339.943580469</v>
      </c>
      <c r="I2502" s="6">
        <v>39373.3742230733</v>
      </c>
      <c r="J2502" s="3">
        <v>711593.6387537069</v>
      </c>
      <c r="K2502" s="3">
        <v>285.5348815917969</v>
      </c>
      <c r="L2502" s="4">
        <v>734934.5222130273</v>
      </c>
      <c r="M2502" s="6">
        <v>2290.765251848628</v>
      </c>
      <c r="N2502" s="3">
        <v>654093.3849412008</v>
      </c>
      <c r="O2502" s="3">
        <v>55.13775634765625</v>
      </c>
      <c r="P2502" s="4">
        <v>355815.8983799199</v>
      </c>
      <c r="Q2502" s="6">
        <v>2692.884745172081</v>
      </c>
      <c r="R2502" s="3">
        <v>148479.6229516186</v>
      </c>
      <c r="S2502" s="3">
        <v>299.1482238769531</v>
      </c>
      <c r="T2502" s="4">
        <v>424735.6836147095</v>
      </c>
      <c r="U2502" s="6">
        <v>0</v>
      </c>
      <c r="V2502" s="3">
        <v>0</v>
      </c>
    </row>
    <row r="2503" spans="1:22">
      <c r="A2503" s="2">
        <v>44141</v>
      </c>
      <c r="B2503" s="3">
        <v>1516736.914513325</v>
      </c>
      <c r="C2503" s="4" t="s">
        <v>24</v>
      </c>
      <c r="D2503" s="4" t="s">
        <v>26</v>
      </c>
      <c r="E2503" s="4"/>
      <c r="F2503" s="5">
        <v>11.63947428761104</v>
      </c>
      <c r="G2503" s="3">
        <v>18.13405227661133</v>
      </c>
      <c r="H2503" s="4">
        <v>6381837.903450513</v>
      </c>
      <c r="I2503" s="6">
        <v>39373.3742230733</v>
      </c>
      <c r="J2503" s="3">
        <v>713998.8264677923</v>
      </c>
      <c r="K2503" s="3">
        <v>285.7481384277344</v>
      </c>
      <c r="L2503" s="4">
        <v>735483.4212125284</v>
      </c>
      <c r="M2503" s="6">
        <v>2290.765251848628</v>
      </c>
      <c r="N2503" s="3">
        <v>654581.9062906856</v>
      </c>
      <c r="O2503" s="3">
        <v>55.01764678955078</v>
      </c>
      <c r="P2503" s="4">
        <v>355040.8053556074</v>
      </c>
      <c r="Q2503" s="6">
        <v>2692.884745172081</v>
      </c>
      <c r="R2503" s="3">
        <v>148156.181754847</v>
      </c>
      <c r="S2503" s="3">
        <v>299.111083984375</v>
      </c>
      <c r="T2503" s="4">
        <v>424682.951770077</v>
      </c>
      <c r="U2503" s="6">
        <v>0</v>
      </c>
      <c r="V2503" s="3">
        <v>0</v>
      </c>
    </row>
    <row r="2504" spans="1:22">
      <c r="A2504" s="2">
        <v>44144</v>
      </c>
      <c r="B2504" s="3">
        <v>1462535.109206857</v>
      </c>
      <c r="C2504" s="4" t="s">
        <v>25</v>
      </c>
      <c r="D2504" s="4" t="s">
        <v>26</v>
      </c>
      <c r="E2504" s="4"/>
      <c r="F2504" s="5">
        <v>11.18779257672381</v>
      </c>
      <c r="G2504" s="3">
        <v>17.02732467651367</v>
      </c>
      <c r="H2504" s="4">
        <v>5992352.087519146</v>
      </c>
      <c r="I2504" s="6">
        <v>39373.3742230733</v>
      </c>
      <c r="J2504" s="3">
        <v>670423.2265061433</v>
      </c>
      <c r="K2504" s="3">
        <v>279.9093017578125</v>
      </c>
      <c r="L2504" s="4">
        <v>720454.9153628522</v>
      </c>
      <c r="M2504" s="6">
        <v>2290.765251848628</v>
      </c>
      <c r="N2504" s="3">
        <v>641206.502136009</v>
      </c>
      <c r="O2504" s="3">
        <v>56.03855895996094</v>
      </c>
      <c r="P2504" s="4">
        <v>361628.9729769206</v>
      </c>
      <c r="Q2504" s="6">
        <v>2692.884745172081</v>
      </c>
      <c r="R2504" s="3">
        <v>150905.3805647051</v>
      </c>
      <c r="S2504" s="3">
        <v>302.8388977050781</v>
      </c>
      <c r="T2504" s="4">
        <v>429975.7644384297</v>
      </c>
      <c r="U2504" s="6">
        <v>0</v>
      </c>
      <c r="V2504" s="3">
        <v>0</v>
      </c>
    </row>
    <row r="2505" spans="1:22">
      <c r="A2505" s="2">
        <v>44145</v>
      </c>
      <c r="B2505" s="3">
        <v>1417048.172922624</v>
      </c>
      <c r="C2505" s="4" t="s">
        <v>26</v>
      </c>
      <c r="D2505" s="4" t="s">
        <v>26</v>
      </c>
      <c r="E2505" s="4"/>
      <c r="F2505" s="5">
        <v>10.8087347743552</v>
      </c>
      <c r="G2505" s="3">
        <v>16.10864448547363</v>
      </c>
      <c r="H2505" s="4">
        <v>5669044.975854413</v>
      </c>
      <c r="I2505" s="6">
        <v>39373.3742230733</v>
      </c>
      <c r="J2505" s="3">
        <v>634251.6875529995</v>
      </c>
      <c r="K2505" s="3">
        <v>274.8948059082031</v>
      </c>
      <c r="L2505" s="4">
        <v>707548.1696411842</v>
      </c>
      <c r="M2505" s="6">
        <v>2290.765251848628</v>
      </c>
      <c r="N2505" s="3">
        <v>629719.4692881848</v>
      </c>
      <c r="O2505" s="3">
        <v>56.84499359130859</v>
      </c>
      <c r="P2505" s="4">
        <v>366833.0705290301</v>
      </c>
      <c r="Q2505" s="6">
        <v>2692.884745172081</v>
      </c>
      <c r="R2505" s="3">
        <v>153077.0160814396</v>
      </c>
      <c r="S2505" s="3">
        <v>302.4485473632812</v>
      </c>
      <c r="T2505" s="4">
        <v>429421.5384526504</v>
      </c>
      <c r="U2505" s="6">
        <v>0</v>
      </c>
      <c r="V2505" s="3">
        <v>0</v>
      </c>
    </row>
    <row r="2506" spans="1:22">
      <c r="A2506" s="2">
        <v>44146</v>
      </c>
      <c r="B2506" s="3">
        <v>1474344.750186418</v>
      </c>
      <c r="C2506" s="4" t="s">
        <v>25</v>
      </c>
      <c r="D2506" s="4" t="s">
        <v>26</v>
      </c>
      <c r="E2506" s="4"/>
      <c r="F2506" s="5">
        <v>11.28620625155349</v>
      </c>
      <c r="G2506" s="3">
        <v>17.19141578674316</v>
      </c>
      <c r="H2506" s="4">
        <v>6050099.956054437</v>
      </c>
      <c r="I2506" s="6">
        <v>39373.3742230733</v>
      </c>
      <c r="J2506" s="3">
        <v>676884.0471958887</v>
      </c>
      <c r="K2506" s="3">
        <v>281.0441284179688</v>
      </c>
      <c r="L2506" s="4">
        <v>723375.8309603687</v>
      </c>
      <c r="M2506" s="6">
        <v>2290.765251848628</v>
      </c>
      <c r="N2506" s="3">
        <v>643806.1236159664</v>
      </c>
      <c r="O2506" s="3">
        <v>57.05947113037109</v>
      </c>
      <c r="P2506" s="4">
        <v>368217.1405982337</v>
      </c>
      <c r="Q2506" s="6">
        <v>2692.884745172081</v>
      </c>
      <c r="R2506" s="3">
        <v>153654.5793745631</v>
      </c>
      <c r="S2506" s="3">
        <v>304.5773010253906</v>
      </c>
      <c r="T2506" s="4">
        <v>432443.9787339446</v>
      </c>
      <c r="U2506" s="6">
        <v>0</v>
      </c>
      <c r="V2506" s="3">
        <v>0</v>
      </c>
    </row>
    <row r="2507" spans="1:22">
      <c r="A2507" s="2">
        <v>44147</v>
      </c>
      <c r="B2507" s="3">
        <v>1458947.5439174</v>
      </c>
      <c r="C2507" s="4" t="s">
        <v>25</v>
      </c>
      <c r="D2507" s="4" t="s">
        <v>26</v>
      </c>
      <c r="E2507" s="4"/>
      <c r="F2507" s="5">
        <v>11.15789619931167</v>
      </c>
      <c r="G2507" s="3">
        <v>16.93988609313965</v>
      </c>
      <c r="H2507" s="4">
        <v>5961580.208344623</v>
      </c>
      <c r="I2507" s="6">
        <v>39373.3742230733</v>
      </c>
      <c r="J2507" s="3">
        <v>666980.4744414226</v>
      </c>
      <c r="K2507" s="3">
        <v>279.7250671386719</v>
      </c>
      <c r="L2507" s="4">
        <v>719980.7162701234</v>
      </c>
      <c r="M2507" s="6">
        <v>2290.765251848628</v>
      </c>
      <c r="N2507" s="3">
        <v>640784.4638722942</v>
      </c>
      <c r="O2507" s="3">
        <v>56.14150619506836</v>
      </c>
      <c r="P2507" s="4">
        <v>362293.3138092626</v>
      </c>
      <c r="Q2507" s="6">
        <v>2692.884745172081</v>
      </c>
      <c r="R2507" s="3">
        <v>151182.6056036835</v>
      </c>
      <c r="S2507" s="3">
        <v>301.7604675292969</v>
      </c>
      <c r="T2507" s="4">
        <v>428444.5911223896</v>
      </c>
      <c r="U2507" s="6">
        <v>0</v>
      </c>
      <c r="V2507" s="3">
        <v>0</v>
      </c>
    </row>
    <row r="2508" spans="1:22">
      <c r="A2508" s="2">
        <v>44148</v>
      </c>
      <c r="B2508" s="3">
        <v>1483566.752065922</v>
      </c>
      <c r="C2508" s="4" t="s">
        <v>25</v>
      </c>
      <c r="D2508" s="4" t="s">
        <v>26</v>
      </c>
      <c r="E2508" s="4"/>
      <c r="F2508" s="5">
        <v>11.36305626721601</v>
      </c>
      <c r="G2508" s="3">
        <v>17.38425636291504</v>
      </c>
      <c r="H2508" s="4">
        <v>6117965.498712224</v>
      </c>
      <c r="I2508" s="6">
        <v>39373.3742230733</v>
      </c>
      <c r="J2508" s="3">
        <v>684476.8313668971</v>
      </c>
      <c r="K2508" s="3">
        <v>282.1789245605469</v>
      </c>
      <c r="L2508" s="4">
        <v>726296.6680090874</v>
      </c>
      <c r="M2508" s="6">
        <v>2290.765251848628</v>
      </c>
      <c r="N2508" s="3">
        <v>646405.6751873163</v>
      </c>
      <c r="O2508" s="3">
        <v>56.69913864135742</v>
      </c>
      <c r="P2508" s="4">
        <v>365891.8369082275</v>
      </c>
      <c r="Q2508" s="6">
        <v>2692.884745172081</v>
      </c>
      <c r="R2508" s="3">
        <v>152684.2455117083</v>
      </c>
      <c r="S2508" s="3">
        <v>305.8602294921875</v>
      </c>
      <c r="T2508" s="4">
        <v>434265.5021657464</v>
      </c>
      <c r="U2508" s="6">
        <v>0</v>
      </c>
      <c r="V2508" s="3">
        <v>0</v>
      </c>
    </row>
    <row r="2509" spans="1:22">
      <c r="A2509" s="2">
        <v>44151</v>
      </c>
      <c r="B2509" s="3">
        <v>1505909.648229741</v>
      </c>
      <c r="C2509" s="4" t="s">
        <v>24</v>
      </c>
      <c r="D2509" s="4" t="s">
        <v>26</v>
      </c>
      <c r="E2509" s="4"/>
      <c r="F2509" s="5">
        <v>11.54924706858118</v>
      </c>
      <c r="G2509" s="3">
        <v>17.7843074798584</v>
      </c>
      <c r="H2509" s="4">
        <v>6258753.742976839</v>
      </c>
      <c r="I2509" s="6">
        <v>39373.3742230733</v>
      </c>
      <c r="J2509" s="3">
        <v>700228.1937026664</v>
      </c>
      <c r="K2509" s="3">
        <v>284.3806457519531</v>
      </c>
      <c r="L2509" s="4">
        <v>731963.6495800667</v>
      </c>
      <c r="M2509" s="6">
        <v>2290.765251848628</v>
      </c>
      <c r="N2509" s="3">
        <v>651449.3015868485</v>
      </c>
      <c r="O2509" s="3">
        <v>57.27395248413086</v>
      </c>
      <c r="P2509" s="4">
        <v>369601.2352845061</v>
      </c>
      <c r="Q2509" s="6">
        <v>2692.884745172081</v>
      </c>
      <c r="R2509" s="3">
        <v>154232.1529402266</v>
      </c>
      <c r="S2509" s="3">
        <v>309.5694580078125</v>
      </c>
      <c r="T2509" s="4">
        <v>439531.9272470973</v>
      </c>
      <c r="U2509" s="6">
        <v>0</v>
      </c>
      <c r="V2509" s="3">
        <v>0</v>
      </c>
    </row>
    <row r="2510" spans="1:22">
      <c r="A2510" s="2">
        <v>44152</v>
      </c>
      <c r="B2510" s="3">
        <v>1494355.879517073</v>
      </c>
      <c r="C2510" s="4" t="s">
        <v>25</v>
      </c>
      <c r="D2510" s="4" t="s">
        <v>26</v>
      </c>
      <c r="E2510" s="4"/>
      <c r="F2510" s="5">
        <v>11.45296566264228</v>
      </c>
      <c r="G2510" s="3">
        <v>17.62021446228027</v>
      </c>
      <c r="H2510" s="4">
        <v>6201005.203196664</v>
      </c>
      <c r="I2510" s="6">
        <v>39373.3742230733</v>
      </c>
      <c r="J2510" s="3">
        <v>693767.2979141696</v>
      </c>
      <c r="K2510" s="3">
        <v>283.4785766601562</v>
      </c>
      <c r="L2510" s="4">
        <v>729641.8256638887</v>
      </c>
      <c r="M2510" s="6">
        <v>2290.765251848628</v>
      </c>
      <c r="N2510" s="3">
        <v>649382.8730565936</v>
      </c>
      <c r="O2510" s="3">
        <v>56.15008544921875</v>
      </c>
      <c r="P2510" s="4">
        <v>362348.6775967135</v>
      </c>
      <c r="Q2510" s="6">
        <v>2692.884745172081</v>
      </c>
      <c r="R2510" s="3">
        <v>151205.70854631</v>
      </c>
      <c r="S2510" s="3">
        <v>308.0261840820312</v>
      </c>
      <c r="T2510" s="4">
        <v>437340.7609504153</v>
      </c>
      <c r="U2510" s="6">
        <v>0</v>
      </c>
      <c r="V2510" s="3">
        <v>0</v>
      </c>
    </row>
    <row r="2511" spans="1:22">
      <c r="A2511" s="2">
        <v>44153</v>
      </c>
      <c r="B2511" s="3">
        <v>1470518.262139569</v>
      </c>
      <c r="C2511" s="4" t="s">
        <v>25</v>
      </c>
      <c r="D2511" s="4" t="s">
        <v>26</v>
      </c>
      <c r="E2511" s="4"/>
      <c r="F2511" s="5">
        <v>11.25431885116308</v>
      </c>
      <c r="G2511" s="3">
        <v>17.21177864074707</v>
      </c>
      <c r="H2511" s="4">
        <v>6057266.166426079</v>
      </c>
      <c r="I2511" s="6">
        <v>39373.3742230733</v>
      </c>
      <c r="J2511" s="3">
        <v>677685.8014668344</v>
      </c>
      <c r="K2511" s="3">
        <v>281.3836364746094</v>
      </c>
      <c r="L2511" s="4">
        <v>724249.6863366493</v>
      </c>
      <c r="M2511" s="6">
        <v>2290.765251848628</v>
      </c>
      <c r="N2511" s="3">
        <v>644583.8568748415</v>
      </c>
      <c r="O2511" s="3">
        <v>55.05196762084961</v>
      </c>
      <c r="P2511" s="4">
        <v>355262.2851224797</v>
      </c>
      <c r="Q2511" s="6">
        <v>2692.884745172081</v>
      </c>
      <c r="R2511" s="3">
        <v>148248.6037978933</v>
      </c>
      <c r="S2511" s="3">
        <v>304.2891235351562</v>
      </c>
      <c r="T2511" s="4">
        <v>432034.8194826184</v>
      </c>
      <c r="U2511" s="6">
        <v>0</v>
      </c>
      <c r="V2511" s="3">
        <v>0</v>
      </c>
    </row>
    <row r="2512" spans="1:22">
      <c r="A2512" s="2">
        <v>44154</v>
      </c>
      <c r="B2512" s="3">
        <v>1490872.022253981</v>
      </c>
      <c r="C2512" s="4" t="s">
        <v>25</v>
      </c>
      <c r="D2512" s="4" t="s">
        <v>26</v>
      </c>
      <c r="E2512" s="4"/>
      <c r="F2512" s="5">
        <v>11.42393351878318</v>
      </c>
      <c r="G2512" s="3">
        <v>17.63817977905273</v>
      </c>
      <c r="H2512" s="4">
        <v>6207327.658750288</v>
      </c>
      <c r="I2512" s="6">
        <v>39373.3742230733</v>
      </c>
      <c r="J2512" s="3">
        <v>694474.6530544878</v>
      </c>
      <c r="K2512" s="3">
        <v>283.5852966308594</v>
      </c>
      <c r="L2512" s="4">
        <v>729916.5108100328</v>
      </c>
      <c r="M2512" s="6">
        <v>2290.765251848628</v>
      </c>
      <c r="N2512" s="3">
        <v>649627.3434571585</v>
      </c>
      <c r="O2512" s="3">
        <v>54.50289916992188</v>
      </c>
      <c r="P2512" s="4">
        <v>351719.027342691</v>
      </c>
      <c r="Q2512" s="6">
        <v>2692.884745172081</v>
      </c>
      <c r="R2512" s="3">
        <v>146770.0257423347</v>
      </c>
      <c r="S2512" s="3">
        <v>305.5627746582031</v>
      </c>
      <c r="T2512" s="4">
        <v>433843.1707856048</v>
      </c>
      <c r="U2512" s="6">
        <v>0</v>
      </c>
      <c r="V2512" s="3">
        <v>0</v>
      </c>
    </row>
    <row r="2513" spans="1:22">
      <c r="A2513" s="2">
        <v>44155</v>
      </c>
      <c r="B2513" s="3">
        <v>1472350.762689038</v>
      </c>
      <c r="C2513" s="4" t="s">
        <v>25</v>
      </c>
      <c r="D2513" s="4" t="s">
        <v>26</v>
      </c>
      <c r="E2513" s="4"/>
      <c r="F2513" s="5">
        <v>11.26958968907531</v>
      </c>
      <c r="G2513" s="3">
        <v>17.28005218505859</v>
      </c>
      <c r="H2513" s="4">
        <v>6081293.377015526</v>
      </c>
      <c r="I2513" s="6">
        <v>39373.3742230733</v>
      </c>
      <c r="J2513" s="3">
        <v>680373.9612765475</v>
      </c>
      <c r="K2513" s="3">
        <v>281.6454772949219</v>
      </c>
      <c r="L2513" s="4">
        <v>724923.6350223562</v>
      </c>
      <c r="M2513" s="6">
        <v>2290.765251848628</v>
      </c>
      <c r="N2513" s="3">
        <v>645183.6727275288</v>
      </c>
      <c r="O2513" s="3">
        <v>54.51147842407227</v>
      </c>
      <c r="P2513" s="4">
        <v>351774.3911301419</v>
      </c>
      <c r="Q2513" s="6">
        <v>2692.884745172081</v>
      </c>
      <c r="R2513" s="3">
        <v>146793.1286849612</v>
      </c>
      <c r="S2513" s="3">
        <v>303.5176086425781</v>
      </c>
      <c r="T2513" s="4">
        <v>430939.4096517619</v>
      </c>
      <c r="U2513" s="6">
        <v>0</v>
      </c>
      <c r="V2513" s="3">
        <v>0</v>
      </c>
    </row>
    <row r="2514" spans="1:22">
      <c r="A2514" s="2">
        <v>44158</v>
      </c>
      <c r="B2514" s="3">
        <v>1472537.592889216</v>
      </c>
      <c r="C2514" s="4" t="s">
        <v>25</v>
      </c>
      <c r="D2514" s="4" t="s">
        <v>26</v>
      </c>
      <c r="E2514" s="4"/>
      <c r="F2514" s="5">
        <v>11.27114660741013</v>
      </c>
      <c r="G2514" s="3">
        <v>17.28364562988281</v>
      </c>
      <c r="H2514" s="4">
        <v>6082558.002375228</v>
      </c>
      <c r="I2514" s="6">
        <v>39373.3742230733</v>
      </c>
      <c r="J2514" s="3">
        <v>680515.4473243615</v>
      </c>
      <c r="K2514" s="3">
        <v>281.6551818847656</v>
      </c>
      <c r="L2514" s="4">
        <v>724948.6135400782</v>
      </c>
      <c r="M2514" s="6">
        <v>2290.765251848628</v>
      </c>
      <c r="N2514" s="3">
        <v>645205.9036647264</v>
      </c>
      <c r="O2514" s="3">
        <v>54.52006149291992</v>
      </c>
      <c r="P2514" s="4">
        <v>351829.7795346615</v>
      </c>
      <c r="Q2514" s="6">
        <v>2692.884745172081</v>
      </c>
      <c r="R2514" s="3">
        <v>146816.2419001279</v>
      </c>
      <c r="S2514" s="3">
        <v>305.311767578125</v>
      </c>
      <c r="T2514" s="4">
        <v>433486.7867082821</v>
      </c>
      <c r="U2514" s="6">
        <v>0</v>
      </c>
      <c r="V2514" s="3">
        <v>0</v>
      </c>
    </row>
    <row r="2515" spans="1:22">
      <c r="A2515" s="2">
        <v>44159</v>
      </c>
      <c r="B2515" s="3">
        <v>1510998.048388987</v>
      </c>
      <c r="C2515" s="4" t="s">
        <v>24</v>
      </c>
      <c r="D2515" s="4" t="s">
        <v>26</v>
      </c>
      <c r="E2515" s="4"/>
      <c r="F2515" s="5">
        <v>11.59165040324156</v>
      </c>
      <c r="G2515" s="3">
        <v>17.99032211303711</v>
      </c>
      <c r="H2515" s="4">
        <v>6331255.574041981</v>
      </c>
      <c r="I2515" s="6">
        <v>39373.3742230733</v>
      </c>
      <c r="J2515" s="3">
        <v>708339.684950241</v>
      </c>
      <c r="K2515" s="3">
        <v>285.6124877929688</v>
      </c>
      <c r="L2515" s="4">
        <v>735134.2718060054</v>
      </c>
      <c r="M2515" s="6">
        <v>2290.765251848628</v>
      </c>
      <c r="N2515" s="3">
        <v>654271.1625301733</v>
      </c>
      <c r="O2515" s="3">
        <v>55.10343551635742</v>
      </c>
      <c r="P2515" s="4">
        <v>355594.4186130476</v>
      </c>
      <c r="Q2515" s="6">
        <v>2692.884745172081</v>
      </c>
      <c r="R2515" s="3">
        <v>148387.2009085724</v>
      </c>
      <c r="S2515" s="3">
        <v>310.2574157714844</v>
      </c>
      <c r="T2515" s="4">
        <v>440508.7012598737</v>
      </c>
      <c r="U2515" s="6">
        <v>0</v>
      </c>
      <c r="V2515" s="3">
        <v>0</v>
      </c>
    </row>
    <row r="2516" spans="1:22">
      <c r="A2516" s="2">
        <v>44160</v>
      </c>
      <c r="B2516" s="3">
        <v>1528758.610691381</v>
      </c>
      <c r="C2516" s="4" t="s">
        <v>24</v>
      </c>
      <c r="D2516" s="4" t="s">
        <v>26</v>
      </c>
      <c r="E2516" s="4"/>
      <c r="F2516" s="5">
        <v>11.73965508909484</v>
      </c>
      <c r="G2516" s="3">
        <v>18.32928848266602</v>
      </c>
      <c r="H2516" s="4">
        <v>6450546.529681435</v>
      </c>
      <c r="I2516" s="6">
        <v>39373.3742230733</v>
      </c>
      <c r="J2516" s="3">
        <v>721685.9346706765</v>
      </c>
      <c r="K2516" s="3">
        <v>287.3680419921875</v>
      </c>
      <c r="L2516" s="4">
        <v>739652.8699521556</v>
      </c>
      <c r="M2516" s="6">
        <v>2290.765251848628</v>
      </c>
      <c r="N2516" s="3">
        <v>658292.7250874806</v>
      </c>
      <c r="O2516" s="3">
        <v>55.24928283691406</v>
      </c>
      <c r="P2516" s="4">
        <v>356535.6029997129</v>
      </c>
      <c r="Q2516" s="6">
        <v>2692.884745172081</v>
      </c>
      <c r="R2516" s="3">
        <v>148779.9509332236</v>
      </c>
      <c r="S2516" s="3">
        <v>309.7461242675781</v>
      </c>
      <c r="T2516" s="4">
        <v>439782.7609764129</v>
      </c>
      <c r="U2516" s="6">
        <v>0</v>
      </c>
      <c r="V2516" s="3">
        <v>0</v>
      </c>
    </row>
    <row r="2517" spans="1:22">
      <c r="A2517" s="2">
        <v>44162</v>
      </c>
      <c r="B2517" s="3">
        <v>1553058.559709572</v>
      </c>
      <c r="C2517" s="4" t="s">
        <v>23</v>
      </c>
      <c r="D2517" s="4" t="s">
        <v>26</v>
      </c>
      <c r="E2517" s="4"/>
      <c r="F2517" s="5">
        <v>11.94215466424643</v>
      </c>
      <c r="G2517" s="3">
        <v>18.8299503326416</v>
      </c>
      <c r="H2517" s="4">
        <v>6626742.270283044</v>
      </c>
      <c r="I2517" s="6">
        <v>39373.3742230733</v>
      </c>
      <c r="J2517" s="3">
        <v>741398.6810489814</v>
      </c>
      <c r="K2517" s="3">
        <v>290.0159606933594</v>
      </c>
      <c r="L2517" s="4">
        <v>746468.3134967617</v>
      </c>
      <c r="M2517" s="6">
        <v>2290.765251848628</v>
      </c>
      <c r="N2517" s="3">
        <v>664358.4852378453</v>
      </c>
      <c r="O2517" s="3">
        <v>54.70022201538086</v>
      </c>
      <c r="P2517" s="4">
        <v>352992.3944540616</v>
      </c>
      <c r="Q2517" s="6">
        <v>2692.884745172081</v>
      </c>
      <c r="R2517" s="3">
        <v>147301.3934227451</v>
      </c>
      <c r="S2517" s="3">
        <v>310.6292724609375</v>
      </c>
      <c r="T2517" s="4">
        <v>441036.6696467645</v>
      </c>
      <c r="U2517" s="6">
        <v>0</v>
      </c>
      <c r="V2517" s="3">
        <v>0</v>
      </c>
    </row>
    <row r="2518" spans="1:22">
      <c r="A2518" s="2">
        <v>44165</v>
      </c>
      <c r="B2518" s="3">
        <v>1556108.371982401</v>
      </c>
      <c r="C2518" s="4" t="s">
        <v>23</v>
      </c>
      <c r="D2518" s="4" t="s">
        <v>26</v>
      </c>
      <c r="E2518" s="4"/>
      <c r="F2518" s="5">
        <v>11.96756976652001</v>
      </c>
      <c r="G2518" s="3">
        <v>18.92696952819824</v>
      </c>
      <c r="H2518" s="4">
        <v>6660885.812505223</v>
      </c>
      <c r="I2518" s="6">
        <v>39373.3742230733</v>
      </c>
      <c r="J2518" s="3">
        <v>745218.6541424546</v>
      </c>
      <c r="K2518" s="3">
        <v>290.6075744628906</v>
      </c>
      <c r="L2518" s="4">
        <v>747991.0604922293</v>
      </c>
      <c r="M2518" s="6">
        <v>2290.765251848628</v>
      </c>
      <c r="N2518" s="3">
        <v>665713.7335036027</v>
      </c>
      <c r="O2518" s="3">
        <v>53.91095352172852</v>
      </c>
      <c r="P2518" s="4">
        <v>347899.0737109913</v>
      </c>
      <c r="Q2518" s="6">
        <v>2692.884745172081</v>
      </c>
      <c r="R2518" s="3">
        <v>145175.9843363438</v>
      </c>
      <c r="S2518" s="3">
        <v>309.2347717285156</v>
      </c>
      <c r="T2518" s="4">
        <v>439056.73403421</v>
      </c>
      <c r="U2518" s="6">
        <v>0</v>
      </c>
      <c r="V2518" s="3">
        <v>0</v>
      </c>
    </row>
    <row r="2519" spans="1:22">
      <c r="A2519" s="2">
        <v>44166</v>
      </c>
      <c r="B2519" s="3">
        <v>1594942.836860472</v>
      </c>
      <c r="C2519" s="4" t="s">
        <v>23</v>
      </c>
      <c r="D2519" s="4" t="s">
        <v>26</v>
      </c>
      <c r="E2519" s="4"/>
      <c r="F2519" s="5">
        <v>12.2911903071706</v>
      </c>
      <c r="G2519" s="3">
        <v>19.67077827453613</v>
      </c>
      <c r="H2519" s="4">
        <v>6922651.17955556</v>
      </c>
      <c r="I2519" s="6">
        <v>39373.3742230733</v>
      </c>
      <c r="J2519" s="3">
        <v>774504.9142624113</v>
      </c>
      <c r="K2519" s="3">
        <v>294.3319702148438</v>
      </c>
      <c r="L2519" s="4">
        <v>757577.2343328285</v>
      </c>
      <c r="M2519" s="6">
        <v>2290.765251848628</v>
      </c>
      <c r="N2519" s="3">
        <v>674245.4498763095</v>
      </c>
      <c r="O2519" s="3">
        <v>54.28842544555664</v>
      </c>
      <c r="P2519" s="4">
        <v>350334.981890556</v>
      </c>
      <c r="Q2519" s="6">
        <v>2692.884745172081</v>
      </c>
      <c r="R2519" s="3">
        <v>146192.4727217513</v>
      </c>
      <c r="S2519" s="3">
        <v>312.6372985839844</v>
      </c>
      <c r="T2519" s="4">
        <v>443887.6989359751</v>
      </c>
      <c r="U2519" s="6">
        <v>0</v>
      </c>
      <c r="V2519" s="3">
        <v>0</v>
      </c>
    </row>
    <row r="2520" spans="1:22">
      <c r="A2520" s="2">
        <v>44167</v>
      </c>
      <c r="B2520" s="3">
        <v>1599892.205032956</v>
      </c>
      <c r="C2520" s="4" t="s">
        <v>23</v>
      </c>
      <c r="D2520" s="4" t="s">
        <v>26</v>
      </c>
      <c r="E2520" s="4"/>
      <c r="F2520" s="5">
        <v>12.3324350419413</v>
      </c>
      <c r="G2520" s="3">
        <v>19.74982833862305</v>
      </c>
      <c r="H2520" s="4">
        <v>6950470.923734345</v>
      </c>
      <c r="I2520" s="6">
        <v>39373.3742230733</v>
      </c>
      <c r="J2520" s="3">
        <v>777617.3820180633</v>
      </c>
      <c r="K2520" s="3">
        <v>294.7102661132812</v>
      </c>
      <c r="L2520" s="4">
        <v>758550.9252311994</v>
      </c>
      <c r="M2520" s="6">
        <v>2290.765251848628</v>
      </c>
      <c r="N2520" s="3">
        <v>675112.036975367</v>
      </c>
      <c r="O2520" s="3">
        <v>54.64875030517578</v>
      </c>
      <c r="P2520" s="4">
        <v>352660.2363464249</v>
      </c>
      <c r="Q2520" s="6">
        <v>2692.884745172081</v>
      </c>
      <c r="R2520" s="3">
        <v>147162.786039526</v>
      </c>
      <c r="S2520" s="3">
        <v>313.2973022460938</v>
      </c>
      <c r="T2520" s="4">
        <v>444824.783244821</v>
      </c>
      <c r="U2520" s="6">
        <v>0</v>
      </c>
      <c r="V2520" s="3">
        <v>0</v>
      </c>
    </row>
    <row r="2521" spans="1:22">
      <c r="A2521" s="2">
        <v>44168</v>
      </c>
      <c r="B2521" s="3">
        <v>1602482.517430451</v>
      </c>
      <c r="C2521" s="4" t="s">
        <v>23</v>
      </c>
      <c r="D2521" s="4" t="s">
        <v>26</v>
      </c>
      <c r="E2521" s="4"/>
      <c r="F2521" s="5">
        <v>12.35402097858709</v>
      </c>
      <c r="G2521" s="3">
        <v>19.83007431030273</v>
      </c>
      <c r="H2521" s="4">
        <v>6978711.538454815</v>
      </c>
      <c r="I2521" s="6">
        <v>39373.3742230733</v>
      </c>
      <c r="J2521" s="3">
        <v>780776.9366909018</v>
      </c>
      <c r="K2521" s="3">
        <v>295.1273803710938</v>
      </c>
      <c r="L2521" s="4">
        <v>759624.5302004582</v>
      </c>
      <c r="M2521" s="6">
        <v>2290.765251848628</v>
      </c>
      <c r="N2521" s="3">
        <v>676067.5478232146</v>
      </c>
      <c r="O2521" s="3">
        <v>54.08253479003906</v>
      </c>
      <c r="P2521" s="4">
        <v>349006.3248429405</v>
      </c>
      <c r="Q2521" s="6">
        <v>2692.884745172081</v>
      </c>
      <c r="R2521" s="3">
        <v>145638.0329163345</v>
      </c>
      <c r="S2521" s="3">
        <v>313.2043151855469</v>
      </c>
      <c r="T2521" s="4">
        <v>444692.7586510701</v>
      </c>
      <c r="U2521" s="6">
        <v>0</v>
      </c>
      <c r="V2521" s="3">
        <v>0</v>
      </c>
    </row>
    <row r="2522" spans="1:22">
      <c r="A2522" s="2">
        <v>44169</v>
      </c>
      <c r="B2522" s="3">
        <v>1613355.615299056</v>
      </c>
      <c r="C2522" s="4" t="s">
        <v>23</v>
      </c>
      <c r="D2522" s="4" t="s">
        <v>26</v>
      </c>
      <c r="E2522" s="4"/>
      <c r="F2522" s="5">
        <v>12.44463012749213</v>
      </c>
      <c r="G2522" s="3">
        <v>20.0732250213623</v>
      </c>
      <c r="H2522" s="4">
        <v>7064282.507393308</v>
      </c>
      <c r="I2522" s="6">
        <v>39373.3742230733</v>
      </c>
      <c r="J2522" s="3">
        <v>790350.6006300567</v>
      </c>
      <c r="K2522" s="3">
        <v>296.3299865722656</v>
      </c>
      <c r="L2522" s="4">
        <v>762719.9026780395</v>
      </c>
      <c r="M2522" s="6">
        <v>2290.765251848628</v>
      </c>
      <c r="N2522" s="3">
        <v>678822.4363205167</v>
      </c>
      <c r="O2522" s="3">
        <v>53.54205322265625</v>
      </c>
      <c r="P2522" s="4">
        <v>345518.4800847401</v>
      </c>
      <c r="Q2522" s="6">
        <v>2692.884745172081</v>
      </c>
      <c r="R2522" s="3">
        <v>144182.5783484827</v>
      </c>
      <c r="S2522" s="3">
        <v>315.9002990722656</v>
      </c>
      <c r="T2522" s="4">
        <v>448520.561953057</v>
      </c>
      <c r="U2522" s="6">
        <v>0</v>
      </c>
      <c r="V2522" s="3">
        <v>0</v>
      </c>
    </row>
    <row r="2523" spans="1:22">
      <c r="A2523" s="2">
        <v>44172</v>
      </c>
      <c r="B2523" s="3">
        <v>1631401.593796148</v>
      </c>
      <c r="C2523" s="4" t="s">
        <v>22</v>
      </c>
      <c r="D2523" s="4" t="s">
        <v>26</v>
      </c>
      <c r="E2523" s="4"/>
      <c r="F2523" s="5">
        <v>12.59501328163456</v>
      </c>
      <c r="G2523" s="3">
        <v>20.41338539123535</v>
      </c>
      <c r="H2523" s="4">
        <v>7183993.662329563</v>
      </c>
      <c r="I2523" s="6">
        <v>39373.3742230733</v>
      </c>
      <c r="J2523" s="3">
        <v>803743.8621689271</v>
      </c>
      <c r="K2523" s="3">
        <v>298.0080871582031</v>
      </c>
      <c r="L2523" s="4">
        <v>767039.1439752008</v>
      </c>
      <c r="M2523" s="6">
        <v>2290.765251848628</v>
      </c>
      <c r="N2523" s="3">
        <v>682666.5708318892</v>
      </c>
      <c r="O2523" s="3">
        <v>53.84231948852539</v>
      </c>
      <c r="P2523" s="4">
        <v>347456.1634113842</v>
      </c>
      <c r="Q2523" s="6">
        <v>2692.884745172081</v>
      </c>
      <c r="R2523" s="3">
        <v>144991.1607953315</v>
      </c>
      <c r="S2523" s="3">
        <v>315.3146057128906</v>
      </c>
      <c r="T2523" s="4">
        <v>447688.984662847</v>
      </c>
      <c r="U2523" s="6">
        <v>0</v>
      </c>
      <c r="V2523" s="3">
        <v>0</v>
      </c>
    </row>
    <row r="2524" spans="1:22">
      <c r="A2524" s="2">
        <v>44173</v>
      </c>
      <c r="B2524" s="3">
        <v>1640630.326917784</v>
      </c>
      <c r="C2524" s="4" t="s">
        <v>22</v>
      </c>
      <c r="D2524" s="4" t="s">
        <v>26</v>
      </c>
      <c r="E2524" s="4"/>
      <c r="F2524" s="5">
        <v>12.67191939098153</v>
      </c>
      <c r="G2524" s="3">
        <v>20.60023880004883</v>
      </c>
      <c r="H2524" s="4">
        <v>7249752.167299396</v>
      </c>
      <c r="I2524" s="6">
        <v>39373.3742230733</v>
      </c>
      <c r="J2524" s="3">
        <v>811100.9113589971</v>
      </c>
      <c r="K2524" s="3">
        <v>299.0167541503906</v>
      </c>
      <c r="L2524" s="4">
        <v>769635.3388423314</v>
      </c>
      <c r="M2524" s="6">
        <v>2290.765251848628</v>
      </c>
      <c r="N2524" s="3">
        <v>684977.190128279</v>
      </c>
      <c r="O2524" s="3">
        <v>53.6793212890625</v>
      </c>
      <c r="P2524" s="4">
        <v>346404.3006839544</v>
      </c>
      <c r="Q2524" s="6">
        <v>2692.884745172081</v>
      </c>
      <c r="R2524" s="3">
        <v>144552.2254305074</v>
      </c>
      <c r="S2524" s="3">
        <v>316.2256774902344</v>
      </c>
      <c r="T2524" s="4">
        <v>448982.5397077578</v>
      </c>
      <c r="U2524" s="6">
        <v>0</v>
      </c>
      <c r="V2524" s="3">
        <v>0</v>
      </c>
    </row>
    <row r="2525" spans="1:22">
      <c r="A2525" s="2">
        <v>44174</v>
      </c>
      <c r="B2525" s="3">
        <v>1570539.259217031</v>
      </c>
      <c r="C2525" s="4" t="s">
        <v>23</v>
      </c>
      <c r="D2525" s="4" t="s">
        <v>26</v>
      </c>
      <c r="E2525" s="4"/>
      <c r="F2525" s="5">
        <v>12.08782716014192</v>
      </c>
      <c r="G2525" s="3">
        <v>19.22041702270508</v>
      </c>
      <c r="H2525" s="4">
        <v>6764157.509010239</v>
      </c>
      <c r="I2525" s="6">
        <v>39373.3742230733</v>
      </c>
      <c r="J2525" s="3">
        <v>756772.6721584955</v>
      </c>
      <c r="K2525" s="3">
        <v>292.2466735839844</v>
      </c>
      <c r="L2525" s="4">
        <v>752209.9164257154</v>
      </c>
      <c r="M2525" s="6">
        <v>2290.765251848628</v>
      </c>
      <c r="N2525" s="3">
        <v>669468.5248145398</v>
      </c>
      <c r="O2525" s="3">
        <v>53.58493804931641</v>
      </c>
      <c r="P2525" s="4">
        <v>345795.2251707886</v>
      </c>
      <c r="Q2525" s="6">
        <v>2692.884745172081</v>
      </c>
      <c r="R2525" s="3">
        <v>144298.0622439952</v>
      </c>
      <c r="S2525" s="3">
        <v>313.4181518554688</v>
      </c>
      <c r="T2525" s="4">
        <v>444996.3675543892</v>
      </c>
      <c r="U2525" s="6">
        <v>0</v>
      </c>
      <c r="V2525" s="3">
        <v>0</v>
      </c>
    </row>
    <row r="2526" spans="1:22">
      <c r="A2526" s="2">
        <v>44175</v>
      </c>
      <c r="B2526" s="3">
        <v>1581779.217480192</v>
      </c>
      <c r="C2526" s="4" t="s">
        <v>23</v>
      </c>
      <c r="D2526" s="4" t="s">
        <v>26</v>
      </c>
      <c r="E2526" s="4"/>
      <c r="F2526" s="5">
        <v>12.1814934790016</v>
      </c>
      <c r="G2526" s="3">
        <v>19.45637893676758</v>
      </c>
      <c r="H2526" s="4">
        <v>6847198.555984445</v>
      </c>
      <c r="I2526" s="6">
        <v>39373.3742230733</v>
      </c>
      <c r="J2526" s="3">
        <v>766063.288903271</v>
      </c>
      <c r="K2526" s="3">
        <v>293.4203491210938</v>
      </c>
      <c r="L2526" s="4">
        <v>755230.824642918</v>
      </c>
      <c r="M2526" s="6">
        <v>2290.765251848628</v>
      </c>
      <c r="N2526" s="3">
        <v>672157.1399518948</v>
      </c>
      <c r="O2526" s="3">
        <v>53.31040954589844</v>
      </c>
      <c r="P2526" s="4">
        <v>344023.6332064973</v>
      </c>
      <c r="Q2526" s="6">
        <v>2692.884745172081</v>
      </c>
      <c r="R2526" s="3">
        <v>143558.788625026</v>
      </c>
      <c r="S2526" s="3">
        <v>313.2694091796875</v>
      </c>
      <c r="T2526" s="4">
        <v>444785.1801996328</v>
      </c>
      <c r="U2526" s="6">
        <v>0</v>
      </c>
      <c r="V2526" s="3">
        <v>0</v>
      </c>
    </row>
    <row r="2527" spans="1:22">
      <c r="A2527" s="2">
        <v>44176</v>
      </c>
      <c r="B2527" s="3">
        <v>1575145.013763658</v>
      </c>
      <c r="C2527" s="4" t="s">
        <v>23</v>
      </c>
      <c r="D2527" s="4" t="s">
        <v>26</v>
      </c>
      <c r="E2527" s="4"/>
      <c r="F2527" s="5">
        <v>12.12620844803049</v>
      </c>
      <c r="G2527" s="3">
        <v>19.31983184814453</v>
      </c>
      <c r="H2527" s="4">
        <v>6799144.13480555</v>
      </c>
      <c r="I2527" s="6">
        <v>39373.3742230733</v>
      </c>
      <c r="J2527" s="3">
        <v>760686.9692838446</v>
      </c>
      <c r="K2527" s="3">
        <v>292.7703857421875</v>
      </c>
      <c r="L2527" s="4">
        <v>753557.892345927</v>
      </c>
      <c r="M2527" s="6">
        <v>2290.765251848628</v>
      </c>
      <c r="N2527" s="3">
        <v>670668.2264285223</v>
      </c>
      <c r="O2527" s="3">
        <v>53.39620208740234</v>
      </c>
      <c r="P2527" s="4">
        <v>344577.2710810063</v>
      </c>
      <c r="Q2527" s="6">
        <v>2692.884745172081</v>
      </c>
      <c r="R2527" s="3">
        <v>143789.8180512914</v>
      </c>
      <c r="S2527" s="3">
        <v>312.8696899414062</v>
      </c>
      <c r="T2527" s="4">
        <v>444217.6520969249</v>
      </c>
      <c r="U2527" s="6">
        <v>0</v>
      </c>
      <c r="V2527" s="3">
        <v>0</v>
      </c>
    </row>
    <row r="2528" spans="1:22">
      <c r="A2528" s="2">
        <v>44179</v>
      </c>
      <c r="B2528" s="3">
        <v>1595494.776093824</v>
      </c>
      <c r="C2528" s="4" t="s">
        <v>23</v>
      </c>
      <c r="D2528" s="4" t="s">
        <v>26</v>
      </c>
      <c r="E2528" s="4"/>
      <c r="F2528" s="5">
        <v>12.29578980078187</v>
      </c>
      <c r="G2528" s="3">
        <v>19.73186302185059</v>
      </c>
      <c r="H2528" s="4">
        <v>6944148.468180721</v>
      </c>
      <c r="I2528" s="6">
        <v>39373.3742230733</v>
      </c>
      <c r="J2528" s="3">
        <v>776910.0268777452</v>
      </c>
      <c r="K2528" s="3">
        <v>294.8945617675781</v>
      </c>
      <c r="L2528" s="4">
        <v>759025.2814215238</v>
      </c>
      <c r="M2528" s="6">
        <v>2290.765251848628</v>
      </c>
      <c r="N2528" s="3">
        <v>675534.215056297</v>
      </c>
      <c r="O2528" s="3">
        <v>53.12166976928711</v>
      </c>
      <c r="P2528" s="4">
        <v>342805.6544996463</v>
      </c>
      <c r="Q2528" s="6">
        <v>2692.884745172081</v>
      </c>
      <c r="R2528" s="3">
        <v>143050.5341597822</v>
      </c>
      <c r="S2528" s="3">
        <v>311.4380187988281</v>
      </c>
      <c r="T2528" s="4">
        <v>442184.9413103668</v>
      </c>
      <c r="U2528" s="6">
        <v>0</v>
      </c>
      <c r="V2528" s="3">
        <v>0</v>
      </c>
    </row>
    <row r="2529" spans="1:22">
      <c r="A2529" s="2">
        <v>44180</v>
      </c>
      <c r="B2529" s="3">
        <v>1629680.088647658</v>
      </c>
      <c r="C2529" s="4" t="s">
        <v>22</v>
      </c>
      <c r="D2529" s="4" t="s">
        <v>26</v>
      </c>
      <c r="E2529" s="4"/>
      <c r="F2529" s="5">
        <v>12.58066740539715</v>
      </c>
      <c r="G2529" s="3">
        <v>20.34511184692383</v>
      </c>
      <c r="H2529" s="4">
        <v>7159966.451740115</v>
      </c>
      <c r="I2529" s="6">
        <v>39373.3742230733</v>
      </c>
      <c r="J2529" s="3">
        <v>801055.702359214</v>
      </c>
      <c r="K2529" s="3">
        <v>298.0468444824219</v>
      </c>
      <c r="L2529" s="4">
        <v>767138.900948493</v>
      </c>
      <c r="M2529" s="6">
        <v>2290.765251848628</v>
      </c>
      <c r="N2529" s="3">
        <v>682755.3547634641</v>
      </c>
      <c r="O2529" s="3">
        <v>54.16831588745117</v>
      </c>
      <c r="P2529" s="4">
        <v>349559.8888662435</v>
      </c>
      <c r="Q2529" s="6">
        <v>2692.884745172081</v>
      </c>
      <c r="R2529" s="3">
        <v>145869.0315249797</v>
      </c>
      <c r="S2529" s="3">
        <v>315.7423095703125</v>
      </c>
      <c r="T2529" s="4">
        <v>448296.2457988564</v>
      </c>
      <c r="U2529" s="6">
        <v>0</v>
      </c>
      <c r="V2529" s="3">
        <v>0</v>
      </c>
    </row>
    <row r="2530" spans="1:22">
      <c r="A2530" s="2">
        <v>44181</v>
      </c>
      <c r="B2530" s="3">
        <v>1645189.075633161</v>
      </c>
      <c r="C2530" s="4" t="s">
        <v>22</v>
      </c>
      <c r="D2530" s="4" t="s">
        <v>26</v>
      </c>
      <c r="E2530" s="4"/>
      <c r="F2530" s="5">
        <v>12.70990896360967</v>
      </c>
      <c r="G2530" s="3">
        <v>20.68647575378418</v>
      </c>
      <c r="H2530" s="4">
        <v>7280101.162197586</v>
      </c>
      <c r="I2530" s="6">
        <v>39373.3742230733</v>
      </c>
      <c r="J2530" s="3">
        <v>814496.3512102769</v>
      </c>
      <c r="K2530" s="3">
        <v>299.6859436035156</v>
      </c>
      <c r="L2530" s="4">
        <v>771357.7568819793</v>
      </c>
      <c r="M2530" s="6">
        <v>2290.765251848628</v>
      </c>
      <c r="N2530" s="3">
        <v>686510.1460744013</v>
      </c>
      <c r="O2530" s="3">
        <v>53.54205322265625</v>
      </c>
      <c r="P2530" s="4">
        <v>345518.4800847401</v>
      </c>
      <c r="Q2530" s="6">
        <v>2692.884745172081</v>
      </c>
      <c r="R2530" s="3">
        <v>144182.5783484827</v>
      </c>
      <c r="S2530" s="3">
        <v>316.2256774902344</v>
      </c>
      <c r="T2530" s="4">
        <v>448982.5397077578</v>
      </c>
      <c r="U2530" s="6">
        <v>0</v>
      </c>
      <c r="V2530" s="3">
        <v>0</v>
      </c>
    </row>
    <row r="2531" spans="1:22">
      <c r="A2531" s="2">
        <v>44182</v>
      </c>
      <c r="B2531" s="3">
        <v>1667342.083011581</v>
      </c>
      <c r="C2531" s="4" t="s">
        <v>22</v>
      </c>
      <c r="D2531" s="4" t="s">
        <v>26</v>
      </c>
      <c r="E2531" s="4"/>
      <c r="F2531" s="5">
        <v>12.89451735842984</v>
      </c>
      <c r="G2531" s="3">
        <v>21.1104793548584</v>
      </c>
      <c r="H2531" s="4">
        <v>7429318.899703778</v>
      </c>
      <c r="I2531" s="6">
        <v>39373.3742230733</v>
      </c>
      <c r="J2531" s="3">
        <v>831190.8036673028</v>
      </c>
      <c r="K2531" s="3">
        <v>301.6452331542969</v>
      </c>
      <c r="L2531" s="4">
        <v>776400.7468026957</v>
      </c>
      <c r="M2531" s="6">
        <v>2290.765251848628</v>
      </c>
      <c r="N2531" s="3">
        <v>690998.4184956411</v>
      </c>
      <c r="O2531" s="3">
        <v>53.90236663818359</v>
      </c>
      <c r="P2531" s="4">
        <v>347843.6606894031</v>
      </c>
      <c r="Q2531" s="6">
        <v>2692.884745172081</v>
      </c>
      <c r="R2531" s="3">
        <v>145152.8608486371</v>
      </c>
      <c r="S2531" s="3">
        <v>317.9455261230469</v>
      </c>
      <c r="T2531" s="4">
        <v>451424.4097456422</v>
      </c>
      <c r="U2531" s="6">
        <v>0</v>
      </c>
      <c r="V2531" s="3">
        <v>0</v>
      </c>
    </row>
    <row r="2532" spans="1:22">
      <c r="A2532" s="2">
        <v>44183</v>
      </c>
      <c r="B2532" s="3">
        <v>1654951.249264873</v>
      </c>
      <c r="C2532" s="4" t="s">
        <v>22</v>
      </c>
      <c r="D2532" s="4" t="s">
        <v>26</v>
      </c>
      <c r="E2532" s="4"/>
      <c r="F2532" s="5">
        <v>12.79126041054061</v>
      </c>
      <c r="G2532" s="3">
        <v>20.8805103302002</v>
      </c>
      <c r="H2532" s="4">
        <v>7348386.904152174</v>
      </c>
      <c r="I2532" s="6">
        <v>39373.3742230733</v>
      </c>
      <c r="J2532" s="3">
        <v>822136.1471997203</v>
      </c>
      <c r="K2532" s="3">
        <v>300.7334594726562</v>
      </c>
      <c r="L2532" s="4">
        <v>774053.9443687957</v>
      </c>
      <c r="M2532" s="6">
        <v>2290.765251848628</v>
      </c>
      <c r="N2532" s="3">
        <v>688909.7590281887</v>
      </c>
      <c r="O2532" s="3">
        <v>53.43910217285156</v>
      </c>
      <c r="P2532" s="4">
        <v>344854.1146353294</v>
      </c>
      <c r="Q2532" s="6">
        <v>2692.884745172081</v>
      </c>
      <c r="R2532" s="3">
        <v>143905.3430369642</v>
      </c>
      <c r="S2532" s="3">
        <v>316.6719055175781</v>
      </c>
      <c r="T2532" s="4">
        <v>449616.1017720269</v>
      </c>
      <c r="U2532" s="6">
        <v>0</v>
      </c>
      <c r="V2532" s="3">
        <v>0</v>
      </c>
    </row>
    <row r="2533" spans="1:22">
      <c r="A2533" s="2">
        <v>44186</v>
      </c>
      <c r="B2533" s="3">
        <v>1648854.633101524</v>
      </c>
      <c r="C2533" s="4" t="s">
        <v>22</v>
      </c>
      <c r="D2533" s="4" t="s">
        <v>26</v>
      </c>
      <c r="E2533" s="4"/>
      <c r="F2533" s="5">
        <v>12.74045527584604</v>
      </c>
      <c r="G2533" s="3">
        <v>20.80265808105469</v>
      </c>
      <c r="H2533" s="4">
        <v>7320988.701759955</v>
      </c>
      <c r="I2533" s="6">
        <v>39373.3742230733</v>
      </c>
      <c r="J2533" s="3">
        <v>819070.8414600062</v>
      </c>
      <c r="K2533" s="3">
        <v>300.1709289550781</v>
      </c>
      <c r="L2533" s="4">
        <v>772606.0543776964</v>
      </c>
      <c r="M2533" s="6">
        <v>2290.765251848628</v>
      </c>
      <c r="N2533" s="3">
        <v>687621.1336654163</v>
      </c>
      <c r="O2533" s="3">
        <v>52.79195785522461</v>
      </c>
      <c r="P2533" s="4">
        <v>340677.9520198972</v>
      </c>
      <c r="Q2533" s="6">
        <v>2692.884745172081</v>
      </c>
      <c r="R2533" s="3">
        <v>142162.6579761018</v>
      </c>
      <c r="S2533" s="3">
        <v>315.6957397460938</v>
      </c>
      <c r="T2533" s="4">
        <v>448230.1251785531</v>
      </c>
      <c r="U2533" s="6">
        <v>0</v>
      </c>
      <c r="V2533" s="3">
        <v>0</v>
      </c>
    </row>
    <row r="2534" spans="1:22">
      <c r="A2534" s="2">
        <v>44187</v>
      </c>
      <c r="B2534" s="3">
        <v>1656905.667420545</v>
      </c>
      <c r="C2534" s="4" t="s">
        <v>22</v>
      </c>
      <c r="D2534" s="4" t="s">
        <v>26</v>
      </c>
      <c r="E2534" s="4"/>
      <c r="F2534" s="5">
        <v>12.80754722850454</v>
      </c>
      <c r="G2534" s="3">
        <v>20.96675109863281</v>
      </c>
      <c r="H2534" s="4">
        <v>7378737.241540129</v>
      </c>
      <c r="I2534" s="6">
        <v>39373.3742230733</v>
      </c>
      <c r="J2534" s="3">
        <v>825531.737248503</v>
      </c>
      <c r="K2534" s="3">
        <v>300.9871215820312</v>
      </c>
      <c r="L2534" s="4">
        <v>774706.841976674</v>
      </c>
      <c r="M2534" s="6">
        <v>2290.765251848628</v>
      </c>
      <c r="N2534" s="3">
        <v>689490.8393740555</v>
      </c>
      <c r="O2534" s="3">
        <v>52.68814086914062</v>
      </c>
      <c r="P2534" s="4">
        <v>340007.9984958971</v>
      </c>
      <c r="Q2534" s="6">
        <v>2692.884745172081</v>
      </c>
      <c r="R2534" s="3">
        <v>141883.0907979865</v>
      </c>
      <c r="S2534" s="3">
        <v>315.0732116699219</v>
      </c>
      <c r="T2534" s="4">
        <v>447346.2493374217</v>
      </c>
      <c r="U2534" s="6">
        <v>0</v>
      </c>
      <c r="V2534" s="3">
        <v>0</v>
      </c>
    </row>
    <row r="2535" spans="1:22">
      <c r="A2535" s="2">
        <v>44188</v>
      </c>
      <c r="B2535" s="3">
        <v>1640703.55790805</v>
      </c>
      <c r="C2535" s="4" t="s">
        <v>22</v>
      </c>
      <c r="D2535" s="4" t="s">
        <v>26</v>
      </c>
      <c r="E2535" s="4"/>
      <c r="F2535" s="5">
        <v>12.67252964923375</v>
      </c>
      <c r="G2535" s="3">
        <v>20.65053939819336</v>
      </c>
      <c r="H2535" s="4">
        <v>7267454.237355687</v>
      </c>
      <c r="I2535" s="6">
        <v>39373.3742230733</v>
      </c>
      <c r="J2535" s="3">
        <v>813081.4156333861</v>
      </c>
      <c r="K2535" s="3">
        <v>299.4713745117188</v>
      </c>
      <c r="L2535" s="4">
        <v>770805.4802841699</v>
      </c>
      <c r="M2535" s="6">
        <v>2290.765251848628</v>
      </c>
      <c r="N2535" s="3">
        <v>686018.6186547923</v>
      </c>
      <c r="O2535" s="3">
        <v>52.58432388305664</v>
      </c>
      <c r="P2535" s="4">
        <v>339338.044971897</v>
      </c>
      <c r="Q2535" s="6">
        <v>2692.884745172081</v>
      </c>
      <c r="R2535" s="3">
        <v>141603.5236198712</v>
      </c>
      <c r="S2535" s="3">
        <v>315.3251953125</v>
      </c>
      <c r="T2535" s="4">
        <v>447704.0199546197</v>
      </c>
      <c r="U2535" s="6">
        <v>0</v>
      </c>
      <c r="V2535" s="3">
        <v>0</v>
      </c>
    </row>
    <row r="2536" spans="1:22">
      <c r="A2536" s="2">
        <v>44189</v>
      </c>
      <c r="B2536" s="3">
        <v>1655296.160064054</v>
      </c>
      <c r="C2536" s="4" t="s">
        <v>22</v>
      </c>
      <c r="D2536" s="4" t="s">
        <v>26</v>
      </c>
      <c r="E2536" s="4"/>
      <c r="F2536" s="5">
        <v>12.79413466720045</v>
      </c>
      <c r="G2536" s="3">
        <v>20.91883850097656</v>
      </c>
      <c r="H2536" s="4">
        <v>7361875.570077442</v>
      </c>
      <c r="I2536" s="6">
        <v>39373.3742230733</v>
      </c>
      <c r="J2536" s="3">
        <v>823645.256610984</v>
      </c>
      <c r="K2536" s="3">
        <v>300.7927551269531</v>
      </c>
      <c r="L2536" s="4">
        <v>774206.5646830531</v>
      </c>
      <c r="M2536" s="6">
        <v>2290.765251848628</v>
      </c>
      <c r="N2536" s="3">
        <v>689045.5914526376</v>
      </c>
      <c r="O2536" s="3">
        <v>52.95633697509766</v>
      </c>
      <c r="P2536" s="4">
        <v>341738.7261261873</v>
      </c>
      <c r="Q2536" s="6">
        <v>2692.884745172081</v>
      </c>
      <c r="R2536" s="3">
        <v>142605.3120004327</v>
      </c>
      <c r="S2536" s="3">
        <v>316.5853576660156</v>
      </c>
      <c r="T2536" s="4">
        <v>449493.2196755785</v>
      </c>
      <c r="U2536" s="6">
        <v>0</v>
      </c>
      <c r="V2536" s="3">
        <v>0</v>
      </c>
    </row>
    <row r="2537" spans="1:22">
      <c r="A2537" s="2">
        <v>44193</v>
      </c>
      <c r="B2537" s="3">
        <v>1687581.92545972</v>
      </c>
      <c r="C2537" s="4" t="s">
        <v>22</v>
      </c>
      <c r="D2537" s="4" t="s">
        <v>26</v>
      </c>
      <c r="E2537" s="4"/>
      <c r="F2537" s="5">
        <v>13.06318271216433</v>
      </c>
      <c r="G2537" s="3">
        <v>21.54646682739258</v>
      </c>
      <c r="H2537" s="4">
        <v>7582754.068810292</v>
      </c>
      <c r="I2537" s="6">
        <v>39373.3742230733</v>
      </c>
      <c r="J2537" s="3">
        <v>848357.101579963</v>
      </c>
      <c r="K2537" s="3">
        <v>303.8244323730469</v>
      </c>
      <c r="L2537" s="4">
        <v>782009.7593608485</v>
      </c>
      <c r="M2537" s="6">
        <v>2290.765251848628</v>
      </c>
      <c r="N2537" s="3">
        <v>695990.4523428093</v>
      </c>
      <c r="O2537" s="3">
        <v>53.18993759155273</v>
      </c>
      <c r="P2537" s="4">
        <v>343246.2015606606</v>
      </c>
      <c r="Q2537" s="6">
        <v>2692.884745172081</v>
      </c>
      <c r="R2537" s="3">
        <v>143234.3715369474</v>
      </c>
      <c r="S2537" s="3">
        <v>319.3389892578125</v>
      </c>
      <c r="T2537" s="4">
        <v>453402.8721595792</v>
      </c>
      <c r="U2537" s="6">
        <v>0</v>
      </c>
      <c r="V2537" s="3">
        <v>0</v>
      </c>
    </row>
    <row r="2538" spans="1:22">
      <c r="A2538" s="2">
        <v>44194</v>
      </c>
      <c r="B2538" s="3">
        <v>1690681.079116144</v>
      </c>
      <c r="C2538" s="4" t="s">
        <v>22</v>
      </c>
      <c r="D2538" s="4" t="s">
        <v>26</v>
      </c>
      <c r="E2538" s="4"/>
      <c r="F2538" s="5">
        <v>13.08900899263453</v>
      </c>
      <c r="G2538" s="3">
        <v>21.60994338989258</v>
      </c>
      <c r="H2538" s="4">
        <v>7605093.098518821</v>
      </c>
      <c r="I2538" s="6">
        <v>39373.3742230733</v>
      </c>
      <c r="J2538" s="3">
        <v>850856.3880296698</v>
      </c>
      <c r="K2538" s="3">
        <v>304.0964660644531</v>
      </c>
      <c r="L2538" s="4">
        <v>782709.9433450431</v>
      </c>
      <c r="M2538" s="6">
        <v>2290.765251848628</v>
      </c>
      <c r="N2538" s="3">
        <v>696613.6176704149</v>
      </c>
      <c r="O2538" s="3">
        <v>53.1812858581543</v>
      </c>
      <c r="P2538" s="4">
        <v>343190.3700489048</v>
      </c>
      <c r="Q2538" s="6">
        <v>2692.884745172081</v>
      </c>
      <c r="R2538" s="3">
        <v>143211.0734160594</v>
      </c>
      <c r="S2538" s="3">
        <v>318.6669311523438</v>
      </c>
      <c r="T2538" s="4">
        <v>452448.6727491475</v>
      </c>
      <c r="U2538" s="6">
        <v>0</v>
      </c>
      <c r="V2538" s="3">
        <v>0</v>
      </c>
    </row>
    <row r="2539" spans="1:22">
      <c r="A2539" s="2">
        <v>44195</v>
      </c>
      <c r="B2539" s="3">
        <v>1691284.034935434</v>
      </c>
      <c r="C2539" s="4" t="s">
        <v>22</v>
      </c>
      <c r="D2539" s="4" t="s">
        <v>26</v>
      </c>
      <c r="E2539" s="4"/>
      <c r="F2539" s="5">
        <v>13.09403362446195</v>
      </c>
      <c r="G2539" s="3">
        <v>21.60634994506836</v>
      </c>
      <c r="H2539" s="4">
        <v>7603828.473159119</v>
      </c>
      <c r="I2539" s="6">
        <v>39373.3742230733</v>
      </c>
      <c r="J2539" s="3">
        <v>850714.9019818559</v>
      </c>
      <c r="K2539" s="3">
        <v>304.1061706542969</v>
      </c>
      <c r="L2539" s="4">
        <v>782734.9218627651</v>
      </c>
      <c r="M2539" s="6">
        <v>2290.765251848628</v>
      </c>
      <c r="N2539" s="3">
        <v>696635.8486076123</v>
      </c>
      <c r="O2539" s="3">
        <v>53.44947814941406</v>
      </c>
      <c r="P2539" s="4">
        <v>344921.0730621264</v>
      </c>
      <c r="Q2539" s="6">
        <v>2692.884745172081</v>
      </c>
      <c r="R2539" s="3">
        <v>143933.2843459656</v>
      </c>
      <c r="S2539" s="3">
        <v>319.0963439941406</v>
      </c>
      <c r="T2539" s="4">
        <v>453058.3603299388</v>
      </c>
      <c r="U2539" s="6">
        <v>0</v>
      </c>
      <c r="V2539" s="3">
        <v>0</v>
      </c>
    </row>
    <row r="2540" spans="1:22">
      <c r="A2540" s="2">
        <v>44196</v>
      </c>
      <c r="B2540" s="3">
        <v>1691284.034935434</v>
      </c>
      <c r="C2540" s="4" t="s">
        <v>22</v>
      </c>
      <c r="D2540" s="4" t="s">
        <v>24</v>
      </c>
      <c r="E2540" s="4" t="s">
        <v>4</v>
      </c>
      <c r="F2540" s="5">
        <v>13.09403362446195</v>
      </c>
      <c r="G2540" s="3">
        <v>21.77523803710938</v>
      </c>
      <c r="H2540" s="4">
        <v>7663264.522575329</v>
      </c>
      <c r="I2540" s="6">
        <v>15534.01190887692</v>
      </c>
      <c r="J2540" s="3">
        <v>338256.8069870868</v>
      </c>
      <c r="K2540" s="3">
        <v>304.8543701171875</v>
      </c>
      <c r="L2540" s="4">
        <v>784660.702740093</v>
      </c>
      <c r="M2540" s="6">
        <v>3051.313382376355</v>
      </c>
      <c r="N2540" s="3">
        <v>930206.2192144886</v>
      </c>
      <c r="O2540" s="3">
        <v>54.24542236328125</v>
      </c>
      <c r="P2540" s="4">
        <v>350057.4736753786</v>
      </c>
      <c r="Q2540" s="6">
        <v>7794.593355771641</v>
      </c>
      <c r="R2540" s="3">
        <v>422821.0087338584</v>
      </c>
      <c r="S2540" s="3">
        <v>320.8138122558594</v>
      </c>
      <c r="T2540" s="4">
        <v>455496.850676877</v>
      </c>
      <c r="U2540" s="6">
        <v>0</v>
      </c>
      <c r="V2540" s="3">
        <v>0</v>
      </c>
    </row>
    <row r="2541" spans="1:22">
      <c r="A2541" s="2">
        <v>44200</v>
      </c>
      <c r="B2541" s="3">
        <v>1652702.87804193</v>
      </c>
      <c r="C2541" s="4" t="s">
        <v>23</v>
      </c>
      <c r="D2541" s="4" t="s">
        <v>24</v>
      </c>
      <c r="E2541" s="4"/>
      <c r="F2541" s="5">
        <v>12.77252398368275</v>
      </c>
      <c r="G2541" s="3">
        <v>20.82301902770996</v>
      </c>
      <c r="H2541" s="4">
        <v>7328154.240886714</v>
      </c>
      <c r="I2541" s="6">
        <v>15534.01190887692</v>
      </c>
      <c r="J2541" s="3">
        <v>323465.0255552173</v>
      </c>
      <c r="K2541" s="3">
        <v>300.5498046875</v>
      </c>
      <c r="L2541" s="4">
        <v>773581.2377032265</v>
      </c>
      <c r="M2541" s="6">
        <v>3051.313382376355</v>
      </c>
      <c r="N2541" s="3">
        <v>917071.6411135686</v>
      </c>
      <c r="O2541" s="3">
        <v>52.87847518920898</v>
      </c>
      <c r="P2541" s="4">
        <v>341236.2671374544</v>
      </c>
      <c r="Q2541" s="6">
        <v>7794.593355771641</v>
      </c>
      <c r="R2541" s="3">
        <v>412166.2113731439</v>
      </c>
      <c r="S2541" s="3">
        <v>316.4639587402344</v>
      </c>
      <c r="T2541" s="4">
        <v>449320.8554373306</v>
      </c>
      <c r="U2541" s="6">
        <v>0</v>
      </c>
      <c r="V2541" s="3">
        <v>0</v>
      </c>
    </row>
    <row r="2542" spans="1:22">
      <c r="A2542" s="2">
        <v>44201</v>
      </c>
      <c r="B2542" s="3">
        <v>1668308.268025298</v>
      </c>
      <c r="C2542" s="4" t="s">
        <v>22</v>
      </c>
      <c r="D2542" s="4" t="s">
        <v>24</v>
      </c>
      <c r="E2542" s="4"/>
      <c r="F2542" s="5">
        <v>12.90256890021082</v>
      </c>
      <c r="G2542" s="3">
        <v>21.34524154663086</v>
      </c>
      <c r="H2542" s="4">
        <v>7511937.733646534</v>
      </c>
      <c r="I2542" s="6">
        <v>15534.01190887692</v>
      </c>
      <c r="J2542" s="3">
        <v>331577.2363832182</v>
      </c>
      <c r="K2542" s="3">
        <v>303.0276184082031</v>
      </c>
      <c r="L2542" s="4">
        <v>779958.8502485169</v>
      </c>
      <c r="M2542" s="6">
        <v>3051.313382376355</v>
      </c>
      <c r="N2542" s="3">
        <v>924632.2272785858</v>
      </c>
      <c r="O2542" s="3">
        <v>52.86982727050781</v>
      </c>
      <c r="P2542" s="4">
        <v>341180.4602427674</v>
      </c>
      <c r="Q2542" s="6">
        <v>7794.593355771641</v>
      </c>
      <c r="R2542" s="3">
        <v>412098.8043634945</v>
      </c>
      <c r="S2542" s="3">
        <v>318.5456237792969</v>
      </c>
      <c r="T2542" s="4">
        <v>452276.4384990128</v>
      </c>
      <c r="U2542" s="6">
        <v>0</v>
      </c>
      <c r="V2542" s="3">
        <v>0</v>
      </c>
    </row>
    <row r="2543" spans="1:22">
      <c r="A2543" s="2">
        <v>44202</v>
      </c>
      <c r="B2543" s="3">
        <v>1652037.385820701</v>
      </c>
      <c r="C2543" s="4" t="s">
        <v>23</v>
      </c>
      <c r="D2543" s="4" t="s">
        <v>24</v>
      </c>
      <c r="E2543" s="4"/>
      <c r="F2543" s="5">
        <v>12.76697821517251</v>
      </c>
      <c r="G2543" s="3">
        <v>20.46249198913574</v>
      </c>
      <c r="H2543" s="4">
        <v>7201275.533089052</v>
      </c>
      <c r="I2543" s="6">
        <v>15534.01190887692</v>
      </c>
      <c r="J2543" s="3">
        <v>317864.5942445332</v>
      </c>
      <c r="K2543" s="3">
        <v>298.8299255371094</v>
      </c>
      <c r="L2543" s="4">
        <v>769154.463101784</v>
      </c>
      <c r="M2543" s="6">
        <v>3051.313382376355</v>
      </c>
      <c r="N2543" s="3">
        <v>911823.7508459116</v>
      </c>
      <c r="O2543" s="3">
        <v>54.18487167358398</v>
      </c>
      <c r="P2543" s="4">
        <v>349666.7269442945</v>
      </c>
      <c r="Q2543" s="6">
        <v>7794.593355771641</v>
      </c>
      <c r="R2543" s="3">
        <v>422349.0407302567</v>
      </c>
      <c r="S2543" s="3">
        <v>320.4777526855469</v>
      </c>
      <c r="T2543" s="4">
        <v>455019.70764229</v>
      </c>
      <c r="U2543" s="6">
        <v>0</v>
      </c>
      <c r="V2543" s="3">
        <v>0</v>
      </c>
    </row>
    <row r="2544" spans="1:22">
      <c r="A2544" s="2">
        <v>44203</v>
      </c>
      <c r="B2544" s="3">
        <v>1691526.518967623</v>
      </c>
      <c r="C2544" s="4" t="s">
        <v>22</v>
      </c>
      <c r="D2544" s="4" t="s">
        <v>24</v>
      </c>
      <c r="E2544" s="4"/>
      <c r="F2544" s="5">
        <v>13.09605432473019</v>
      </c>
      <c r="G2544" s="3">
        <v>21.94052696228027</v>
      </c>
      <c r="H2544" s="4">
        <v>7721433.932897188</v>
      </c>
      <c r="I2544" s="6">
        <v>15534.01190887692</v>
      </c>
      <c r="J2544" s="3">
        <v>340824.407119097</v>
      </c>
      <c r="K2544" s="3">
        <v>306.0592956542969</v>
      </c>
      <c r="L2544" s="4">
        <v>787762.0449263123</v>
      </c>
      <c r="M2544" s="6">
        <v>3051.313382376355</v>
      </c>
      <c r="N2544" s="3">
        <v>933882.8246306374</v>
      </c>
      <c r="O2544" s="3">
        <v>53.47543716430664</v>
      </c>
      <c r="P2544" s="4">
        <v>345088.5922144622</v>
      </c>
      <c r="Q2544" s="6">
        <v>7794.593355771641</v>
      </c>
      <c r="R2544" s="3">
        <v>416819.2872178884</v>
      </c>
      <c r="S2544" s="3">
        <v>325.2662963867188</v>
      </c>
      <c r="T2544" s="4">
        <v>461818.562591443</v>
      </c>
      <c r="U2544" s="6">
        <v>0</v>
      </c>
      <c r="V2544" s="3">
        <v>0</v>
      </c>
    </row>
    <row r="2545" spans="1:22">
      <c r="A2545" s="2">
        <v>44204</v>
      </c>
      <c r="B2545" s="3">
        <v>1720250.989317553</v>
      </c>
      <c r="C2545" s="4" t="s">
        <v>22</v>
      </c>
      <c r="D2545" s="4" t="s">
        <v>24</v>
      </c>
      <c r="E2545" s="4"/>
      <c r="F2545" s="5">
        <v>13.33542491097961</v>
      </c>
      <c r="G2545" s="3">
        <v>22.79093551635742</v>
      </c>
      <c r="H2545" s="4">
        <v>8020714.505217356</v>
      </c>
      <c r="I2545" s="6">
        <v>15534.01190887692</v>
      </c>
      <c r="J2545" s="3">
        <v>354034.6637255422</v>
      </c>
      <c r="K2545" s="3">
        <v>309.9945068359375</v>
      </c>
      <c r="L2545" s="4">
        <v>797890.8338625832</v>
      </c>
      <c r="M2545" s="6">
        <v>3051.313382376355</v>
      </c>
      <c r="N2545" s="3">
        <v>945890.3871716546</v>
      </c>
      <c r="O2545" s="3">
        <v>53.92531967163086</v>
      </c>
      <c r="P2545" s="4">
        <v>347991.7815916227</v>
      </c>
      <c r="Q2545" s="6">
        <v>7794.593355771641</v>
      </c>
      <c r="R2545" s="3">
        <v>420325.9384203557</v>
      </c>
      <c r="S2545" s="3">
        <v>327.0959167480469</v>
      </c>
      <c r="T2545" s="4">
        <v>464416.2883771851</v>
      </c>
      <c r="U2545" s="6">
        <v>0</v>
      </c>
      <c r="V2545" s="3">
        <v>0</v>
      </c>
    </row>
    <row r="2546" spans="1:22">
      <c r="A2546" s="2">
        <v>44207</v>
      </c>
      <c r="B2546" s="3">
        <v>1687024.426598968</v>
      </c>
      <c r="C2546" s="4" t="s">
        <v>23</v>
      </c>
      <c r="D2546" s="4" t="s">
        <v>24</v>
      </c>
      <c r="E2546" s="4"/>
      <c r="F2546" s="5">
        <v>13.05853688832474</v>
      </c>
      <c r="G2546" s="3">
        <v>21.78361892700195</v>
      </c>
      <c r="H2546" s="4">
        <v>7666213.972591533</v>
      </c>
      <c r="I2546" s="6">
        <v>15534.01190887692</v>
      </c>
      <c r="J2546" s="3">
        <v>338386.9958304851</v>
      </c>
      <c r="K2546" s="3">
        <v>305.5152282714844</v>
      </c>
      <c r="L2546" s="4">
        <v>786361.6769579229</v>
      </c>
      <c r="M2546" s="6">
        <v>3051.313382376355</v>
      </c>
      <c r="N2546" s="3">
        <v>932222.7045445472</v>
      </c>
      <c r="O2546" s="3">
        <v>53.42353439331055</v>
      </c>
      <c r="P2546" s="4">
        <v>344753.6523780652</v>
      </c>
      <c r="Q2546" s="6">
        <v>7794.593355771641</v>
      </c>
      <c r="R2546" s="3">
        <v>416414.7262239361</v>
      </c>
      <c r="S2546" s="3">
        <v>324.958251953125</v>
      </c>
      <c r="T2546" s="4">
        <v>461381.1959195287</v>
      </c>
      <c r="U2546" s="6">
        <v>0</v>
      </c>
      <c r="V2546" s="3">
        <v>0</v>
      </c>
    </row>
    <row r="2547" spans="1:22">
      <c r="A2547" s="2">
        <v>44208</v>
      </c>
      <c r="B2547" s="3">
        <v>1681846.494397249</v>
      </c>
      <c r="C2547" s="4" t="s">
        <v>23</v>
      </c>
      <c r="D2547" s="4" t="s">
        <v>24</v>
      </c>
      <c r="E2547" s="4"/>
      <c r="F2547" s="5">
        <v>13.01538745331041</v>
      </c>
      <c r="G2547" s="3">
        <v>21.68899917602539</v>
      </c>
      <c r="H2547" s="4">
        <v>7632914.856432256</v>
      </c>
      <c r="I2547" s="6">
        <v>15534.01190887692</v>
      </c>
      <c r="J2547" s="3">
        <v>336917.1714920002</v>
      </c>
      <c r="K2547" s="3">
        <v>305.0293273925781</v>
      </c>
      <c r="L2547" s="4">
        <v>785111.0229982699</v>
      </c>
      <c r="M2547" s="6">
        <v>3051.313382376355</v>
      </c>
      <c r="N2547" s="3">
        <v>930740.0686902321</v>
      </c>
      <c r="O2547" s="3">
        <v>53.13801956176758</v>
      </c>
      <c r="P2547" s="4">
        <v>342911.1632559889</v>
      </c>
      <c r="Q2547" s="6">
        <v>7794.593355771641</v>
      </c>
      <c r="R2547" s="3">
        <v>414189.254215017</v>
      </c>
      <c r="S2547" s="3">
        <v>324.986328125</v>
      </c>
      <c r="T2547" s="4">
        <v>461421.0589409435</v>
      </c>
      <c r="U2547" s="6">
        <v>0</v>
      </c>
      <c r="V2547" s="3">
        <v>0</v>
      </c>
    </row>
    <row r="2548" spans="1:22">
      <c r="A2548" s="2">
        <v>44209</v>
      </c>
      <c r="B2548" s="3">
        <v>1702773.619189763</v>
      </c>
      <c r="C2548" s="4" t="s">
        <v>22</v>
      </c>
      <c r="D2548" s="4" t="s">
        <v>24</v>
      </c>
      <c r="E2548" s="4"/>
      <c r="F2548" s="5">
        <v>13.1897801599147</v>
      </c>
      <c r="G2548" s="3">
        <v>22.11060905456543</v>
      </c>
      <c r="H2548" s="4">
        <v>7781290.181610197</v>
      </c>
      <c r="I2548" s="6">
        <v>15534.01190887692</v>
      </c>
      <c r="J2548" s="3">
        <v>343466.4643661413</v>
      </c>
      <c r="K2548" s="3">
        <v>307.0892639160156</v>
      </c>
      <c r="L2548" s="4">
        <v>790413.0668543546</v>
      </c>
      <c r="M2548" s="6">
        <v>3051.313382376355</v>
      </c>
      <c r="N2548" s="3">
        <v>937025.5805710428</v>
      </c>
      <c r="O2548" s="3">
        <v>54.17621612548828</v>
      </c>
      <c r="P2548" s="4">
        <v>349610.8708154702</v>
      </c>
      <c r="Q2548" s="6">
        <v>7794.593355771641</v>
      </c>
      <c r="R2548" s="3">
        <v>422281.5742525794</v>
      </c>
      <c r="S2548" s="3">
        <v>325.7984008789062</v>
      </c>
      <c r="T2548" s="4">
        <v>462574.0535059961</v>
      </c>
      <c r="U2548" s="6">
        <v>0</v>
      </c>
      <c r="V2548" s="3">
        <v>0</v>
      </c>
    </row>
    <row r="2549" spans="1:22">
      <c r="A2549" s="2">
        <v>44210</v>
      </c>
      <c r="B2549" s="3">
        <v>1690916.03360154</v>
      </c>
      <c r="C2549" s="4" t="s">
        <v>23</v>
      </c>
      <c r="D2549" s="4" t="s">
        <v>24</v>
      </c>
      <c r="E2549" s="4"/>
      <c r="F2549" s="5">
        <v>13.0909669466795</v>
      </c>
      <c r="G2549" s="3">
        <v>21.77403450012207</v>
      </c>
      <c r="H2549" s="4">
        <v>7662840.967054113</v>
      </c>
      <c r="I2549" s="6">
        <v>15534.01190887692</v>
      </c>
      <c r="J2549" s="3">
        <v>338238.1112291932</v>
      </c>
      <c r="K2549" s="3">
        <v>305.4470825195312</v>
      </c>
      <c r="L2549" s="4">
        <v>786186.2774922838</v>
      </c>
      <c r="M2549" s="6">
        <v>3051.313382376355</v>
      </c>
      <c r="N2549" s="3">
        <v>932014.7704996605</v>
      </c>
      <c r="O2549" s="3">
        <v>53.96858215332031</v>
      </c>
      <c r="P2549" s="4">
        <v>348270.96376747</v>
      </c>
      <c r="Q2549" s="6">
        <v>7794.593355771641</v>
      </c>
      <c r="R2549" s="3">
        <v>420663.1518726865</v>
      </c>
      <c r="S2549" s="3">
        <v>324.6969604492188</v>
      </c>
      <c r="T2549" s="4">
        <v>461010.2098441443</v>
      </c>
      <c r="U2549" s="6">
        <v>0</v>
      </c>
      <c r="V2549" s="3">
        <v>0</v>
      </c>
    </row>
    <row r="2550" spans="1:22">
      <c r="A2550" s="2">
        <v>44211</v>
      </c>
      <c r="B2550" s="3">
        <v>1679423.219902803</v>
      </c>
      <c r="C2550" s="4" t="s">
        <v>23</v>
      </c>
      <c r="D2550" s="4" t="s">
        <v>24</v>
      </c>
      <c r="E2550" s="4"/>
      <c r="F2550" s="5">
        <v>12.99519349919002</v>
      </c>
      <c r="G2550" s="3">
        <v>21.24463081359863</v>
      </c>
      <c r="H2550" s="4">
        <v>7476530.237309539</v>
      </c>
      <c r="I2550" s="6">
        <v>15534.01190887692</v>
      </c>
      <c r="J2550" s="3">
        <v>330014.3480581348</v>
      </c>
      <c r="K2550" s="3">
        <v>303.0276184082031</v>
      </c>
      <c r="L2550" s="4">
        <v>779958.8502485169</v>
      </c>
      <c r="M2550" s="6">
        <v>3051.313382376355</v>
      </c>
      <c r="N2550" s="3">
        <v>924632.2272785858</v>
      </c>
      <c r="O2550" s="3">
        <v>54.49631881713867</v>
      </c>
      <c r="P2550" s="4">
        <v>351676.562899226</v>
      </c>
      <c r="Q2550" s="6">
        <v>7794.593355771641</v>
      </c>
      <c r="R2550" s="3">
        <v>424776.6445660821</v>
      </c>
      <c r="S2550" s="3">
        <v>322.3819885253906</v>
      </c>
      <c r="T2550" s="4">
        <v>457723.3737403791</v>
      </c>
      <c r="U2550" s="6">
        <v>0</v>
      </c>
      <c r="V2550" s="3">
        <v>0</v>
      </c>
    </row>
    <row r="2551" spans="1:22">
      <c r="A2551" s="2">
        <v>44215</v>
      </c>
      <c r="B2551" s="3">
        <v>1705603.155192811</v>
      </c>
      <c r="C2551" s="4" t="s">
        <v>22</v>
      </c>
      <c r="D2551" s="4" t="s">
        <v>24</v>
      </c>
      <c r="E2551" s="4"/>
      <c r="F2551" s="5">
        <v>13.21335962660676</v>
      </c>
      <c r="G2551" s="3">
        <v>22.16570663452148</v>
      </c>
      <c r="H2551" s="4">
        <v>7800680.432547406</v>
      </c>
      <c r="I2551" s="6">
        <v>15534.01190887692</v>
      </c>
      <c r="J2551" s="3">
        <v>344322.3508293289</v>
      </c>
      <c r="K2551" s="3">
        <v>307.4487915039062</v>
      </c>
      <c r="L2551" s="4">
        <v>791338.4502420366</v>
      </c>
      <c r="M2551" s="6">
        <v>3051.313382376355</v>
      </c>
      <c r="N2551" s="3">
        <v>938122.611911307</v>
      </c>
      <c r="O2551" s="3">
        <v>54.28868103027344</v>
      </c>
      <c r="P2551" s="4">
        <v>350336.6312341572</v>
      </c>
      <c r="Q2551" s="6">
        <v>7794.593355771641</v>
      </c>
      <c r="R2551" s="3">
        <v>423158.1924521753</v>
      </c>
      <c r="S2551" s="3">
        <v>324.9302673339844</v>
      </c>
      <c r="T2551" s="4">
        <v>461341.4628862272</v>
      </c>
      <c r="U2551" s="6">
        <v>0</v>
      </c>
      <c r="V2551" s="3">
        <v>0</v>
      </c>
    </row>
    <row r="2552" spans="1:22">
      <c r="A2552" s="2">
        <v>44216</v>
      </c>
      <c r="B2552" s="3">
        <v>1753921.335527774</v>
      </c>
      <c r="C2552" s="4" t="s">
        <v>22</v>
      </c>
      <c r="D2552" s="4" t="s">
        <v>24</v>
      </c>
      <c r="E2552" s="4"/>
      <c r="F2552" s="5">
        <v>13.61601112939812</v>
      </c>
      <c r="G2552" s="3">
        <v>23.71081352233887</v>
      </c>
      <c r="H2552" s="4">
        <v>8344443.158668656</v>
      </c>
      <c r="I2552" s="6">
        <v>15534.01190887692</v>
      </c>
      <c r="J2552" s="3">
        <v>368324.0596251719</v>
      </c>
      <c r="K2552" s="3">
        <v>314.6002502441406</v>
      </c>
      <c r="L2552" s="4">
        <v>809745.496985608</v>
      </c>
      <c r="M2552" s="6">
        <v>3051.313382376355</v>
      </c>
      <c r="N2552" s="3">
        <v>959943.9536688965</v>
      </c>
      <c r="O2552" s="3">
        <v>54.60879135131836</v>
      </c>
      <c r="P2552" s="4">
        <v>352402.3725520505</v>
      </c>
      <c r="Q2552" s="6">
        <v>7794.593355771641</v>
      </c>
      <c r="R2552" s="3">
        <v>425653.3222337059</v>
      </c>
      <c r="S2552" s="3">
        <v>329.3454284667969</v>
      </c>
      <c r="T2552" s="4">
        <v>467610.1829799342</v>
      </c>
      <c r="U2552" s="6">
        <v>0</v>
      </c>
      <c r="V2552" s="3">
        <v>0</v>
      </c>
    </row>
    <row r="2553" spans="1:22">
      <c r="A2553" s="2">
        <v>44217</v>
      </c>
      <c r="B2553" s="3">
        <v>1768259.654624844</v>
      </c>
      <c r="C2553" s="4" t="s">
        <v>22</v>
      </c>
      <c r="D2553" s="4" t="s">
        <v>24</v>
      </c>
      <c r="E2553" s="4"/>
      <c r="F2553" s="5">
        <v>13.7354971218737</v>
      </c>
      <c r="G2553" s="3">
        <v>24.30010986328125</v>
      </c>
      <c r="H2553" s="4">
        <v>8551831.648986472</v>
      </c>
      <c r="I2553" s="6">
        <v>15534.01190887692</v>
      </c>
      <c r="J2553" s="3">
        <v>377478.1960032285</v>
      </c>
      <c r="K2553" s="3">
        <v>317.1169738769531</v>
      </c>
      <c r="L2553" s="4">
        <v>816223.25924818</v>
      </c>
      <c r="M2553" s="6">
        <v>3051.313382376355</v>
      </c>
      <c r="N2553" s="3">
        <v>967623.2661694401</v>
      </c>
      <c r="O2553" s="3">
        <v>54.28868103027344</v>
      </c>
      <c r="P2553" s="4">
        <v>350336.6312341572</v>
      </c>
      <c r="Q2553" s="6">
        <v>7794.593355771641</v>
      </c>
      <c r="R2553" s="3">
        <v>423158.1924521753</v>
      </c>
      <c r="S2553" s="3">
        <v>329.6534423828125</v>
      </c>
      <c r="T2553" s="4">
        <v>468047.5063224774</v>
      </c>
      <c r="U2553" s="6">
        <v>0</v>
      </c>
      <c r="V2553" s="3">
        <v>0</v>
      </c>
    </row>
    <row r="2554" spans="1:22">
      <c r="A2554" s="2">
        <v>44218</v>
      </c>
      <c r="B2554" s="3">
        <v>1762656.208992515</v>
      </c>
      <c r="C2554" s="4" t="s">
        <v>22</v>
      </c>
      <c r="D2554" s="4" t="s">
        <v>24</v>
      </c>
      <c r="E2554" s="4"/>
      <c r="F2554" s="5">
        <v>13.68880174160429</v>
      </c>
      <c r="G2554" s="3">
        <v>24.07971954345703</v>
      </c>
      <c r="H2554" s="4">
        <v>8474270.64523764</v>
      </c>
      <c r="I2554" s="6">
        <v>15534.01190887692</v>
      </c>
      <c r="J2554" s="3">
        <v>374054.6501504779</v>
      </c>
      <c r="K2554" s="3">
        <v>316.20361328125</v>
      </c>
      <c r="L2554" s="4">
        <v>813872.3722767909</v>
      </c>
      <c r="M2554" s="6">
        <v>3051.313382376355</v>
      </c>
      <c r="N2554" s="3">
        <v>964836.3167608359</v>
      </c>
      <c r="O2554" s="3">
        <v>54.36656188964844</v>
      </c>
      <c r="P2554" s="4">
        <v>350839.2133082335</v>
      </c>
      <c r="Q2554" s="6">
        <v>7794.593355771641</v>
      </c>
      <c r="R2554" s="3">
        <v>423765.2420812014</v>
      </c>
      <c r="S2554" s="3">
        <v>328.4773864746094</v>
      </c>
      <c r="T2554" s="4">
        <v>466377.7223482786</v>
      </c>
      <c r="U2554" s="6">
        <v>0</v>
      </c>
      <c r="V2554" s="3">
        <v>0</v>
      </c>
    </row>
    <row r="2555" spans="1:22">
      <c r="A2555" s="2">
        <v>44221</v>
      </c>
      <c r="B2555" s="3">
        <v>1789510.434540296</v>
      </c>
      <c r="C2555" s="4" t="s">
        <v>22</v>
      </c>
      <c r="D2555" s="4" t="s">
        <v>24</v>
      </c>
      <c r="E2555" s="4"/>
      <c r="F2555" s="5">
        <v>13.91258695450247</v>
      </c>
      <c r="G2555" s="3">
        <v>24.74806976318359</v>
      </c>
      <c r="H2555" s="4">
        <v>8709480.22222401</v>
      </c>
      <c r="I2555" s="6">
        <v>15534.01190887692</v>
      </c>
      <c r="J2555" s="3">
        <v>384436.8104230108</v>
      </c>
      <c r="K2555" s="3">
        <v>318.8173217773438</v>
      </c>
      <c r="L2555" s="4">
        <v>820599.7626189871</v>
      </c>
      <c r="M2555" s="6">
        <v>3051.313382376355</v>
      </c>
      <c r="N2555" s="3">
        <v>972811.5604725975</v>
      </c>
      <c r="O2555" s="3">
        <v>55.4566535949707</v>
      </c>
      <c r="P2555" s="4">
        <v>357873.8114699744</v>
      </c>
      <c r="Q2555" s="6">
        <v>7794.593355771641</v>
      </c>
      <c r="R2555" s="3">
        <v>432262.0636446881</v>
      </c>
      <c r="S2555" s="3">
        <v>329.8121948242188</v>
      </c>
      <c r="T2555" s="4">
        <v>468272.9057109555</v>
      </c>
      <c r="U2555" s="6">
        <v>0</v>
      </c>
      <c r="V2555" s="3">
        <v>0</v>
      </c>
    </row>
    <row r="2556" spans="1:22">
      <c r="A2556" s="2">
        <v>44222</v>
      </c>
      <c r="B2556" s="3">
        <v>1787027.153471395</v>
      </c>
      <c r="C2556" s="4" t="s">
        <v>22</v>
      </c>
      <c r="D2556" s="4" t="s">
        <v>24</v>
      </c>
      <c r="E2556" s="4"/>
      <c r="F2556" s="5">
        <v>13.89189294559496</v>
      </c>
      <c r="G2556" s="3">
        <v>24.7744197845459</v>
      </c>
      <c r="H2556" s="4">
        <v>8718753.470283605</v>
      </c>
      <c r="I2556" s="6">
        <v>15534.01190887692</v>
      </c>
      <c r="J2556" s="3">
        <v>384846.131968652</v>
      </c>
      <c r="K2556" s="3">
        <v>319.2837829589844</v>
      </c>
      <c r="L2556" s="4">
        <v>821800.3809943983</v>
      </c>
      <c r="M2556" s="6">
        <v>3051.313382376355</v>
      </c>
      <c r="N2556" s="3">
        <v>974234.8797184967</v>
      </c>
      <c r="O2556" s="3">
        <v>54.90294647216797</v>
      </c>
      <c r="P2556" s="4">
        <v>354300.6193346765</v>
      </c>
      <c r="Q2556" s="6">
        <v>7794.593355771641</v>
      </c>
      <c r="R2556" s="3">
        <v>427946.1417842465</v>
      </c>
      <c r="S2556" s="3">
        <v>329.3174743652344</v>
      </c>
      <c r="T2556" s="4">
        <v>467570.4932760037</v>
      </c>
      <c r="U2556" s="6">
        <v>0</v>
      </c>
      <c r="V2556" s="3">
        <v>0</v>
      </c>
    </row>
    <row r="2557" spans="1:22">
      <c r="A2557" s="2">
        <v>44223</v>
      </c>
      <c r="B2557" s="3">
        <v>1717302.577103371</v>
      </c>
      <c r="C2557" s="4" t="s">
        <v>23</v>
      </c>
      <c r="D2557" s="4" t="s">
        <v>24</v>
      </c>
      <c r="E2557" s="4"/>
      <c r="F2557" s="5">
        <v>13.31085480919476</v>
      </c>
      <c r="G2557" s="3">
        <v>22.77656364440918</v>
      </c>
      <c r="H2557" s="4">
        <v>8015656.675023433</v>
      </c>
      <c r="I2557" s="6">
        <v>15534.01190887692</v>
      </c>
      <c r="J2557" s="3">
        <v>353811.4108955453</v>
      </c>
      <c r="K2557" s="3">
        <v>310.3832092285156</v>
      </c>
      <c r="L2557" s="4">
        <v>798891.3099010269</v>
      </c>
      <c r="M2557" s="6">
        <v>3051.313382376355</v>
      </c>
      <c r="N2557" s="3">
        <v>947076.4399838899</v>
      </c>
      <c r="O2557" s="3">
        <v>53.42353439331055</v>
      </c>
      <c r="P2557" s="4">
        <v>344753.6523780652</v>
      </c>
      <c r="Q2557" s="6">
        <v>7794.593355771641</v>
      </c>
      <c r="R2557" s="3">
        <v>416414.7262239361</v>
      </c>
      <c r="S2557" s="3">
        <v>321.3271789550781</v>
      </c>
      <c r="T2557" s="4">
        <v>456225.7373575728</v>
      </c>
      <c r="U2557" s="6">
        <v>0</v>
      </c>
      <c r="V2557" s="3">
        <v>0</v>
      </c>
    </row>
    <row r="2558" spans="1:22">
      <c r="A2558" s="2">
        <v>44224</v>
      </c>
      <c r="B2558" s="3">
        <v>1733106.28798553</v>
      </c>
      <c r="C2558" s="4" t="s">
        <v>23</v>
      </c>
      <c r="D2558" s="4" t="s">
        <v>24</v>
      </c>
      <c r="E2558" s="4"/>
      <c r="F2558" s="5">
        <v>13.44255239987942</v>
      </c>
      <c r="G2558" s="3">
        <v>23.1119327545166</v>
      </c>
      <c r="H2558" s="4">
        <v>8133681.662813419</v>
      </c>
      <c r="I2558" s="6">
        <v>15534.01190887692</v>
      </c>
      <c r="J2558" s="3">
        <v>359021.0386458235</v>
      </c>
      <c r="K2558" s="3">
        <v>312.2197570800781</v>
      </c>
      <c r="L2558" s="4">
        <v>803618.3765567185</v>
      </c>
      <c r="M2558" s="6">
        <v>3051.313382376355</v>
      </c>
      <c r="N2558" s="3">
        <v>952680.3230207372</v>
      </c>
      <c r="O2558" s="3">
        <v>54.06374740600586</v>
      </c>
      <c r="P2558" s="4">
        <v>348885.0857797144</v>
      </c>
      <c r="Q2558" s="6">
        <v>7794.593355771641</v>
      </c>
      <c r="R2558" s="3">
        <v>421404.9263189696</v>
      </c>
      <c r="S2558" s="3">
        <v>324.0248718261719</v>
      </c>
      <c r="T2558" s="4">
        <v>460055.9671043414</v>
      </c>
      <c r="U2558" s="6">
        <v>0</v>
      </c>
      <c r="V2558" s="3">
        <v>0</v>
      </c>
    </row>
    <row r="2559" spans="1:22">
      <c r="A2559" s="2">
        <v>44225</v>
      </c>
      <c r="B2559" s="3">
        <v>1688406.330387208</v>
      </c>
      <c r="C2559" s="4" t="s">
        <v>24</v>
      </c>
      <c r="D2559" s="4" t="s">
        <v>24</v>
      </c>
      <c r="E2559" s="4"/>
      <c r="F2559" s="5">
        <v>13.07005275322673</v>
      </c>
      <c r="G2559" s="3">
        <v>21.6722297668457</v>
      </c>
      <c r="H2559" s="4">
        <v>7627013.271420316</v>
      </c>
      <c r="I2559" s="6">
        <v>15534.01190887692</v>
      </c>
      <c r="J2559" s="3">
        <v>336656.6752900981</v>
      </c>
      <c r="K2559" s="3">
        <v>305.6511840820312</v>
      </c>
      <c r="L2559" s="4">
        <v>786711.6118524245</v>
      </c>
      <c r="M2559" s="6">
        <v>3051.313382376355</v>
      </c>
      <c r="N2559" s="3">
        <v>932637.5483286807</v>
      </c>
      <c r="O2559" s="3">
        <v>53.76959228515625</v>
      </c>
      <c r="P2559" s="4">
        <v>346986.8389970883</v>
      </c>
      <c r="Q2559" s="6">
        <v>7794.593355771641</v>
      </c>
      <c r="R2559" s="3">
        <v>419112.106768429</v>
      </c>
      <c r="S2559" s="3">
        <v>317.5374450683594</v>
      </c>
      <c r="T2559" s="4">
        <v>450845.009395252</v>
      </c>
      <c r="U2559" s="6">
        <v>0</v>
      </c>
      <c r="V2559" s="3">
        <v>0</v>
      </c>
    </row>
    <row r="2560" spans="1:22">
      <c r="A2560" s="2">
        <v>44228</v>
      </c>
      <c r="B2560" s="3">
        <v>1738479.427723338</v>
      </c>
      <c r="C2560" s="4" t="s">
        <v>23</v>
      </c>
      <c r="D2560" s="4" t="s">
        <v>24</v>
      </c>
      <c r="E2560" s="4"/>
      <c r="F2560" s="5">
        <v>13.48732856436115</v>
      </c>
      <c r="G2560" s="3">
        <v>23.2652473449707</v>
      </c>
      <c r="H2560" s="4">
        <v>8187636.997759371</v>
      </c>
      <c r="I2560" s="6">
        <v>15534.01190887692</v>
      </c>
      <c r="J2560" s="3">
        <v>361402.6293197421</v>
      </c>
      <c r="K2560" s="3">
        <v>313.28857421875</v>
      </c>
      <c r="L2560" s="4">
        <v>806369.3911044468</v>
      </c>
      <c r="M2560" s="6">
        <v>3051.313382376355</v>
      </c>
      <c r="N2560" s="3">
        <v>955941.6190592798</v>
      </c>
      <c r="O2560" s="3">
        <v>54.02914047241211</v>
      </c>
      <c r="P2560" s="4">
        <v>348661.7597326915</v>
      </c>
      <c r="Q2560" s="6">
        <v>7794.593355771641</v>
      </c>
      <c r="R2560" s="3">
        <v>421135.1793443161</v>
      </c>
      <c r="S2560" s="3">
        <v>322.7553405761719</v>
      </c>
      <c r="T2560" s="4">
        <v>458253.465266454</v>
      </c>
      <c r="U2560" s="6">
        <v>0</v>
      </c>
      <c r="V2560" s="3">
        <v>0</v>
      </c>
    </row>
    <row r="2561" spans="1:22">
      <c r="A2561" s="2">
        <v>44229</v>
      </c>
      <c r="B2561" s="3">
        <v>1775003.388808629</v>
      </c>
      <c r="C2561" s="4" t="s">
        <v>22</v>
      </c>
      <c r="D2561" s="4" t="s">
        <v>24</v>
      </c>
      <c r="E2561" s="4"/>
      <c r="F2561" s="5">
        <v>13.79169490673857</v>
      </c>
      <c r="G2561" s="3">
        <v>24.39113616943359</v>
      </c>
      <c r="H2561" s="4">
        <v>8583866.139786048</v>
      </c>
      <c r="I2561" s="6">
        <v>15534.01190887692</v>
      </c>
      <c r="J2561" s="3">
        <v>378892.1997270201</v>
      </c>
      <c r="K2561" s="3">
        <v>318.3995361328125</v>
      </c>
      <c r="L2561" s="4">
        <v>819524.4295761752</v>
      </c>
      <c r="M2561" s="6">
        <v>3051.313382376355</v>
      </c>
      <c r="N2561" s="3">
        <v>971536.7655444746</v>
      </c>
      <c r="O2561" s="3">
        <v>54.47037506103516</v>
      </c>
      <c r="P2561" s="4">
        <v>351509.1422151648</v>
      </c>
      <c r="Q2561" s="6">
        <v>7794.593355771641</v>
      </c>
      <c r="R2561" s="3">
        <v>424574.4235371339</v>
      </c>
      <c r="S2561" s="3">
        <v>327.3945617675781</v>
      </c>
      <c r="T2561" s="4">
        <v>464840.3096027997</v>
      </c>
      <c r="U2561" s="6">
        <v>0</v>
      </c>
      <c r="V2561" s="3">
        <v>0</v>
      </c>
    </row>
    <row r="2562" spans="1:22">
      <c r="A2562" s="2">
        <v>44230</v>
      </c>
      <c r="B2562" s="3">
        <v>1765446.640890085</v>
      </c>
      <c r="C2562" s="4" t="s">
        <v>22</v>
      </c>
      <c r="D2562" s="4" t="s">
        <v>24</v>
      </c>
      <c r="E2562" s="4"/>
      <c r="F2562" s="5">
        <v>13.71205534075071</v>
      </c>
      <c r="G2562" s="3">
        <v>24.11086082458496</v>
      </c>
      <c r="H2562" s="4">
        <v>8485230.060443504</v>
      </c>
      <c r="I2562" s="6">
        <v>15534.01190887692</v>
      </c>
      <c r="J2562" s="3">
        <v>374538.3991823769</v>
      </c>
      <c r="K2562" s="3">
        <v>317.1364135742188</v>
      </c>
      <c r="L2562" s="4">
        <v>816273.2948324218</v>
      </c>
      <c r="M2562" s="6">
        <v>3051.313382376355</v>
      </c>
      <c r="N2562" s="3">
        <v>967682.582777856</v>
      </c>
      <c r="O2562" s="3">
        <v>54.29733657836914</v>
      </c>
      <c r="P2562" s="4">
        <v>350392.4873629817</v>
      </c>
      <c r="Q2562" s="6">
        <v>7794.593355771641</v>
      </c>
      <c r="R2562" s="3">
        <v>423225.6589298526</v>
      </c>
      <c r="S2562" s="3">
        <v>327.7212829589844</v>
      </c>
      <c r="T2562" s="4">
        <v>465304.1938498291</v>
      </c>
      <c r="U2562" s="6">
        <v>0</v>
      </c>
      <c r="V2562" s="3">
        <v>0</v>
      </c>
    </row>
    <row r="2563" spans="1:22">
      <c r="A2563" s="2">
        <v>44231</v>
      </c>
      <c r="B2563" s="3">
        <v>1793443.014997894</v>
      </c>
      <c r="C2563" s="4" t="s">
        <v>22</v>
      </c>
      <c r="D2563" s="4" t="s">
        <v>24</v>
      </c>
      <c r="E2563" s="4"/>
      <c r="F2563" s="5">
        <v>13.94535845831579</v>
      </c>
      <c r="G2563" s="3">
        <v>24.96366882324219</v>
      </c>
      <c r="H2563" s="4">
        <v>8785355.058826573</v>
      </c>
      <c r="I2563" s="6">
        <v>15534.01190887692</v>
      </c>
      <c r="J2563" s="3">
        <v>387785.9287895037</v>
      </c>
      <c r="K2563" s="3">
        <v>320.8870849609375</v>
      </c>
      <c r="L2563" s="4">
        <v>825927.0991879855</v>
      </c>
      <c r="M2563" s="6">
        <v>3051.313382376355</v>
      </c>
      <c r="N2563" s="3">
        <v>979127.0565730471</v>
      </c>
      <c r="O2563" s="3">
        <v>54.72126770019531</v>
      </c>
      <c r="P2563" s="4">
        <v>353128.2068219436</v>
      </c>
      <c r="Q2563" s="6">
        <v>7794.593355771641</v>
      </c>
      <c r="R2563" s="3">
        <v>426530.0296353437</v>
      </c>
      <c r="S2563" s="3">
        <v>331.3897399902344</v>
      </c>
      <c r="T2563" s="4">
        <v>470512.7308913863</v>
      </c>
      <c r="U2563" s="6">
        <v>0</v>
      </c>
      <c r="V2563" s="3">
        <v>0</v>
      </c>
    </row>
    <row r="2564" spans="1:22">
      <c r="A2564" s="2">
        <v>44232</v>
      </c>
      <c r="B2564" s="3">
        <v>1803112.351452379</v>
      </c>
      <c r="C2564" s="4" t="s">
        <v>22</v>
      </c>
      <c r="D2564" s="4" t="s">
        <v>24</v>
      </c>
      <c r="E2564" s="4"/>
      <c r="F2564" s="5">
        <v>14.02593626210316</v>
      </c>
      <c r="G2564" s="3">
        <v>25.22478103637695</v>
      </c>
      <c r="H2564" s="4">
        <v>8877247.140828924</v>
      </c>
      <c r="I2564" s="6">
        <v>15534.01190887692</v>
      </c>
      <c r="J2564" s="3">
        <v>391842.0490178923</v>
      </c>
      <c r="K2564" s="3">
        <v>321.9752807617188</v>
      </c>
      <c r="L2564" s="4">
        <v>828727.9922223599</v>
      </c>
      <c r="M2564" s="6">
        <v>3051.313382376355</v>
      </c>
      <c r="N2564" s="3">
        <v>982447.4829826166</v>
      </c>
      <c r="O2564" s="3">
        <v>55.01541900634766</v>
      </c>
      <c r="P2564" s="4">
        <v>355026.428987501</v>
      </c>
      <c r="Q2564" s="6">
        <v>7794.593355771641</v>
      </c>
      <c r="R2564" s="3">
        <v>428822.8194518703</v>
      </c>
      <c r="S2564" s="3">
        <v>332.7152099609375</v>
      </c>
      <c r="T2564" s="4">
        <v>472394.6554665057</v>
      </c>
      <c r="U2564" s="6">
        <v>0</v>
      </c>
      <c r="V2564" s="3">
        <v>0</v>
      </c>
    </row>
    <row r="2565" spans="1:22">
      <c r="A2565" s="2">
        <v>44235</v>
      </c>
      <c r="B2565" s="3">
        <v>1814055.848560069</v>
      </c>
      <c r="C2565" s="4" t="s">
        <v>22</v>
      </c>
      <c r="D2565" s="4" t="s">
        <v>24</v>
      </c>
      <c r="E2565" s="4"/>
      <c r="F2565" s="5">
        <v>14.11713207133391</v>
      </c>
      <c r="G2565" s="3">
        <v>25.71825218200684</v>
      </c>
      <c r="H2565" s="4">
        <v>9050912.288221365</v>
      </c>
      <c r="I2565" s="6">
        <v>15534.01190887692</v>
      </c>
      <c r="J2565" s="3">
        <v>399507.6356707941</v>
      </c>
      <c r="K2565" s="3">
        <v>324.1324768066406</v>
      </c>
      <c r="L2565" s="4">
        <v>834280.3710972498</v>
      </c>
      <c r="M2565" s="6">
        <v>3051.313382376355</v>
      </c>
      <c r="N2565" s="3">
        <v>989029.764142896</v>
      </c>
      <c r="O2565" s="3">
        <v>54.59148788452148</v>
      </c>
      <c r="P2565" s="4">
        <v>352290.709528539</v>
      </c>
      <c r="Q2565" s="6">
        <v>7794.593355771641</v>
      </c>
      <c r="R2565" s="3">
        <v>425518.4487463792</v>
      </c>
      <c r="S2565" s="3">
        <v>335.1701354980469</v>
      </c>
      <c r="T2565" s="4">
        <v>475880.2000661495</v>
      </c>
      <c r="U2565" s="6">
        <v>0</v>
      </c>
      <c r="V2565" s="3">
        <v>0</v>
      </c>
    </row>
    <row r="2566" spans="1:22">
      <c r="A2566" s="2">
        <v>44236</v>
      </c>
      <c r="B2566" s="3">
        <v>1814269.241980744</v>
      </c>
      <c r="C2566" s="4" t="s">
        <v>22</v>
      </c>
      <c r="D2566" s="4" t="s">
        <v>24</v>
      </c>
      <c r="E2566" s="4"/>
      <c r="F2566" s="5">
        <v>14.11891034983953</v>
      </c>
      <c r="G2566" s="3">
        <v>25.70627593994141</v>
      </c>
      <c r="H2566" s="4">
        <v>9046697.541600576</v>
      </c>
      <c r="I2566" s="6">
        <v>15534.01190887692</v>
      </c>
      <c r="J2566" s="3">
        <v>399321.5965839261</v>
      </c>
      <c r="K2566" s="3">
        <v>324.0644836425781</v>
      </c>
      <c r="L2566" s="4">
        <v>834105.3643756001</v>
      </c>
      <c r="M2566" s="6">
        <v>3051.313382376355</v>
      </c>
      <c r="N2566" s="3">
        <v>988822.295691482</v>
      </c>
      <c r="O2566" s="3">
        <v>54.66934967041016</v>
      </c>
      <c r="P2566" s="4">
        <v>352793.1685172719</v>
      </c>
      <c r="Q2566" s="6">
        <v>7794.593355771641</v>
      </c>
      <c r="R2566" s="3">
        <v>426125.3497053356</v>
      </c>
      <c r="S2566" s="3">
        <v>334.8994140625</v>
      </c>
      <c r="T2566" s="4">
        <v>475495.8252150942</v>
      </c>
      <c r="U2566" s="6">
        <v>0</v>
      </c>
      <c r="V2566" s="3">
        <v>0</v>
      </c>
    </row>
    <row r="2567" spans="1:22">
      <c r="A2567" s="2">
        <v>44237</v>
      </c>
      <c r="B2567" s="3">
        <v>1810873.439349292</v>
      </c>
      <c r="C2567" s="4" t="s">
        <v>22</v>
      </c>
      <c r="D2567" s="4" t="s">
        <v>24</v>
      </c>
      <c r="E2567" s="4"/>
      <c r="F2567" s="5">
        <v>14.09061199457743</v>
      </c>
      <c r="G2567" s="3">
        <v>25.52421569824219</v>
      </c>
      <c r="H2567" s="4">
        <v>8982625.875021894</v>
      </c>
      <c r="I2567" s="6">
        <v>15534.01190887692</v>
      </c>
      <c r="J2567" s="3">
        <v>396493.4706212374</v>
      </c>
      <c r="K2567" s="3">
        <v>323.325927734375</v>
      </c>
      <c r="L2567" s="4">
        <v>832204.4049183985</v>
      </c>
      <c r="M2567" s="6">
        <v>3051.313382376355</v>
      </c>
      <c r="N2567" s="3">
        <v>986568.7301651487</v>
      </c>
      <c r="O2567" s="3">
        <v>54.88563919067383</v>
      </c>
      <c r="P2567" s="4">
        <v>354188.9316940964</v>
      </c>
      <c r="Q2567" s="6">
        <v>7794.593355771641</v>
      </c>
      <c r="R2567" s="3">
        <v>427811.2385629058</v>
      </c>
      <c r="S2567" s="3">
        <v>334.7687072753906</v>
      </c>
      <c r="T2567" s="4">
        <v>475310.2455186598</v>
      </c>
      <c r="U2567" s="6">
        <v>0</v>
      </c>
      <c r="V2567" s="3">
        <v>0</v>
      </c>
    </row>
    <row r="2568" spans="1:22">
      <c r="A2568" s="2">
        <v>44238</v>
      </c>
      <c r="B2568" s="3">
        <v>1820272.109170394</v>
      </c>
      <c r="C2568" s="4" t="s">
        <v>22</v>
      </c>
      <c r="D2568" s="4" t="s">
        <v>24</v>
      </c>
      <c r="E2568" s="4"/>
      <c r="F2568" s="5">
        <v>14.16893424308662</v>
      </c>
      <c r="G2568" s="3">
        <v>25.93625068664551</v>
      </c>
      <c r="H2568" s="4">
        <v>9127631.550886828</v>
      </c>
      <c r="I2568" s="6">
        <v>15534.01190887692</v>
      </c>
      <c r="J2568" s="3">
        <v>402894.0270379686</v>
      </c>
      <c r="K2568" s="3">
        <v>325.1040954589844</v>
      </c>
      <c r="L2568" s="4">
        <v>836781.2077237688</v>
      </c>
      <c r="M2568" s="6">
        <v>3051.313382376355</v>
      </c>
      <c r="N2568" s="3">
        <v>991994.477139359</v>
      </c>
      <c r="O2568" s="3">
        <v>54.57418823242188</v>
      </c>
      <c r="P2568" s="4">
        <v>352179.0711220963</v>
      </c>
      <c r="Q2568" s="6">
        <v>7794.593355771641</v>
      </c>
      <c r="R2568" s="3">
        <v>425383.6049930664</v>
      </c>
      <c r="S2568" s="3">
        <v>335.3100891113281</v>
      </c>
      <c r="T2568" s="4">
        <v>476078.9085620281</v>
      </c>
      <c r="U2568" s="6">
        <v>0</v>
      </c>
      <c r="V2568" s="3">
        <v>0</v>
      </c>
    </row>
    <row r="2569" spans="1:22">
      <c r="A2569" s="2">
        <v>44239</v>
      </c>
      <c r="B2569" s="3">
        <v>1829561.867776041</v>
      </c>
      <c r="C2569" s="4" t="s">
        <v>22</v>
      </c>
      <c r="D2569" s="4" t="s">
        <v>24</v>
      </c>
      <c r="E2569" s="4"/>
      <c r="F2569" s="5">
        <v>14.24634889813368</v>
      </c>
      <c r="G2569" s="3">
        <v>26.37702178955078</v>
      </c>
      <c r="H2569" s="4">
        <v>9282750.202160079</v>
      </c>
      <c r="I2569" s="6">
        <v>15534.01190887692</v>
      </c>
      <c r="J2569" s="3">
        <v>409740.9705995879</v>
      </c>
      <c r="K2569" s="3">
        <v>326.9212951660156</v>
      </c>
      <c r="L2569" s="4">
        <v>841458.4744416121</v>
      </c>
      <c r="M2569" s="6">
        <v>3051.313382376355</v>
      </c>
      <c r="N2569" s="3">
        <v>997539.3229238739</v>
      </c>
      <c r="O2569" s="3">
        <v>54.17621612548828</v>
      </c>
      <c r="P2569" s="4">
        <v>349610.8708154702</v>
      </c>
      <c r="Q2569" s="6">
        <v>7794.593355771641</v>
      </c>
      <c r="R2569" s="3">
        <v>422281.5742525794</v>
      </c>
      <c r="S2569" s="3">
        <v>337.0183410644531</v>
      </c>
      <c r="T2569" s="4">
        <v>478504.3134388933</v>
      </c>
      <c r="U2569" s="6">
        <v>0</v>
      </c>
      <c r="V2569" s="3">
        <v>0</v>
      </c>
    </row>
    <row r="2570" spans="1:22">
      <c r="A2570" s="2">
        <v>44243</v>
      </c>
      <c r="B2570" s="3">
        <v>1818719.661194481</v>
      </c>
      <c r="C2570" s="4" t="s">
        <v>22</v>
      </c>
      <c r="D2570" s="4" t="s">
        <v>24</v>
      </c>
      <c r="E2570" s="4"/>
      <c r="F2570" s="5">
        <v>14.15599717662068</v>
      </c>
      <c r="G2570" s="3">
        <v>26.15663719177246</v>
      </c>
      <c r="H2570" s="4">
        <v>9205191.212145897</v>
      </c>
      <c r="I2570" s="6">
        <v>15534.01190887692</v>
      </c>
      <c r="J2570" s="3">
        <v>406317.5136331664</v>
      </c>
      <c r="K2570" s="3">
        <v>326.0370178222656</v>
      </c>
      <c r="L2570" s="4">
        <v>839182.4444745912</v>
      </c>
      <c r="M2570" s="6">
        <v>3051.313382376355</v>
      </c>
      <c r="N2570" s="3">
        <v>994841.1156311573</v>
      </c>
      <c r="O2570" s="3">
        <v>53.57059860229492</v>
      </c>
      <c r="P2570" s="4">
        <v>345702.6896096379</v>
      </c>
      <c r="Q2570" s="6">
        <v>7794.593355771641</v>
      </c>
      <c r="R2570" s="3">
        <v>417561.0319301576</v>
      </c>
      <c r="S2570" s="3">
        <v>336.7009887695312</v>
      </c>
      <c r="T2570" s="4">
        <v>478053.7313087925</v>
      </c>
      <c r="U2570" s="6">
        <v>0</v>
      </c>
      <c r="V2570" s="3">
        <v>0</v>
      </c>
    </row>
    <row r="2571" spans="1:22">
      <c r="A2571" s="2">
        <v>44244</v>
      </c>
      <c r="B2571" s="3">
        <v>1808626.833694012</v>
      </c>
      <c r="C2571" s="4" t="s">
        <v>22</v>
      </c>
      <c r="D2571" s="4" t="s">
        <v>24</v>
      </c>
      <c r="E2571" s="4"/>
      <c r="F2571" s="5">
        <v>14.07189028078343</v>
      </c>
      <c r="G2571" s="3">
        <v>25.79251098632812</v>
      </c>
      <c r="H2571" s="4">
        <v>9077045.865253882</v>
      </c>
      <c r="I2571" s="6">
        <v>15534.01190887692</v>
      </c>
      <c r="J2571" s="3">
        <v>400661.1728214599</v>
      </c>
      <c r="K2571" s="3">
        <v>324.4725341796875</v>
      </c>
      <c r="L2571" s="4">
        <v>835155.640351892</v>
      </c>
      <c r="M2571" s="6">
        <v>3051.313382376355</v>
      </c>
      <c r="N2571" s="3">
        <v>990067.3857560498</v>
      </c>
      <c r="O2571" s="3">
        <v>53.61386489868164</v>
      </c>
      <c r="P2571" s="4">
        <v>345981.8964025539</v>
      </c>
      <c r="Q2571" s="6">
        <v>7794.593355771641</v>
      </c>
      <c r="R2571" s="3">
        <v>417898.2751165023</v>
      </c>
      <c r="S2571" s="3">
        <v>336.775634765625</v>
      </c>
      <c r="T2571" s="4">
        <v>478159.7149505106</v>
      </c>
      <c r="U2571" s="6">
        <v>0</v>
      </c>
      <c r="V2571" s="3">
        <v>0</v>
      </c>
    </row>
    <row r="2572" spans="1:22">
      <c r="A2572" s="2">
        <v>44245</v>
      </c>
      <c r="B2572" s="3">
        <v>1801397.551375674</v>
      </c>
      <c r="C2572" s="4" t="s">
        <v>23</v>
      </c>
      <c r="D2572" s="4" t="s">
        <v>24</v>
      </c>
      <c r="E2572" s="4"/>
      <c r="F2572" s="5">
        <v>14.01164626146395</v>
      </c>
      <c r="G2572" s="3">
        <v>25.44516372680664</v>
      </c>
      <c r="H2572" s="4">
        <v>8954805.459598226</v>
      </c>
      <c r="I2572" s="6">
        <v>15534.01190887692</v>
      </c>
      <c r="J2572" s="3">
        <v>395265.4763555374</v>
      </c>
      <c r="K2572" s="3">
        <v>323.0538940429688</v>
      </c>
      <c r="L2572" s="4">
        <v>831504.2209342038</v>
      </c>
      <c r="M2572" s="6">
        <v>3051.313382376355</v>
      </c>
      <c r="N2572" s="3">
        <v>985738.6701221036</v>
      </c>
      <c r="O2572" s="3">
        <v>53.93397521972656</v>
      </c>
      <c r="P2572" s="4">
        <v>348047.6377204471</v>
      </c>
      <c r="Q2572" s="6">
        <v>7794.593355771641</v>
      </c>
      <c r="R2572" s="3">
        <v>420393.404898033</v>
      </c>
      <c r="S2572" s="3">
        <v>335.3381958007812</v>
      </c>
      <c r="T2572" s="4">
        <v>476118.8149128141</v>
      </c>
      <c r="U2572" s="6">
        <v>0</v>
      </c>
      <c r="V2572" s="3">
        <v>0</v>
      </c>
    </row>
    <row r="2573" spans="1:22">
      <c r="A2573" s="2">
        <v>44246</v>
      </c>
      <c r="B2573" s="3">
        <v>1785617.384896353</v>
      </c>
      <c r="C2573" s="4" t="s">
        <v>23</v>
      </c>
      <c r="D2573" s="4" t="s">
        <v>24</v>
      </c>
      <c r="E2573" s="4"/>
      <c r="F2573" s="5">
        <v>13.88014487413628</v>
      </c>
      <c r="G2573" s="3">
        <v>25.10979461669922</v>
      </c>
      <c r="H2573" s="4">
        <v>8836780.47180824</v>
      </c>
      <c r="I2573" s="6">
        <v>15534.01190887692</v>
      </c>
      <c r="J2573" s="3">
        <v>390055.8486052593</v>
      </c>
      <c r="K2573" s="3">
        <v>321.6449890136719</v>
      </c>
      <c r="L2573" s="4">
        <v>827877.8585830353</v>
      </c>
      <c r="M2573" s="6">
        <v>3051.313382376355</v>
      </c>
      <c r="N2573" s="3">
        <v>981439.6593517127</v>
      </c>
      <c r="O2573" s="3">
        <v>53.12937545776367</v>
      </c>
      <c r="P2573" s="4">
        <v>342855.3809783705</v>
      </c>
      <c r="Q2573" s="6">
        <v>7794.593355771641</v>
      </c>
      <c r="R2573" s="3">
        <v>414121.8769393816</v>
      </c>
      <c r="S2573" s="3">
        <v>334.7219848632812</v>
      </c>
      <c r="T2573" s="4">
        <v>475243.908251501</v>
      </c>
      <c r="U2573" s="6">
        <v>0</v>
      </c>
      <c r="V2573" s="3">
        <v>0</v>
      </c>
    </row>
    <row r="2574" spans="1:22">
      <c r="A2574" s="2">
        <v>44249</v>
      </c>
      <c r="B2574" s="3">
        <v>1721869.924579314</v>
      </c>
      <c r="C2574" s="4" t="s">
        <v>24</v>
      </c>
      <c r="D2574" s="4" t="s">
        <v>24</v>
      </c>
      <c r="E2574" s="4"/>
      <c r="F2574" s="5">
        <v>13.34891603816095</v>
      </c>
      <c r="G2574" s="3">
        <v>23.16463470458984</v>
      </c>
      <c r="H2574" s="4">
        <v>8152228.830177492</v>
      </c>
      <c r="I2574" s="6">
        <v>15534.01190887692</v>
      </c>
      <c r="J2574" s="3">
        <v>359839.7113658823</v>
      </c>
      <c r="K2574" s="3">
        <v>313.3079223632812</v>
      </c>
      <c r="L2574" s="4">
        <v>806419.1910422951</v>
      </c>
      <c r="M2574" s="6">
        <v>3051.313382376355</v>
      </c>
      <c r="N2574" s="3">
        <v>956000.6563116122</v>
      </c>
      <c r="O2574" s="3">
        <v>52.09117889404297</v>
      </c>
      <c r="P2574" s="4">
        <v>336155.6734188892</v>
      </c>
      <c r="Q2574" s="6">
        <v>7794.593355771641</v>
      </c>
      <c r="R2574" s="3">
        <v>406029.5569018192</v>
      </c>
      <c r="S2574" s="3">
        <v>332.0897827148438</v>
      </c>
      <c r="T2574" s="4">
        <v>471506.6633351195</v>
      </c>
      <c r="U2574" s="6">
        <v>0</v>
      </c>
      <c r="V2574" s="3">
        <v>0</v>
      </c>
    </row>
    <row r="2575" spans="1:22">
      <c r="A2575" s="2">
        <v>44250</v>
      </c>
      <c r="B2575" s="3">
        <v>1719195.2361629</v>
      </c>
      <c r="C2575" s="4" t="s">
        <v>24</v>
      </c>
      <c r="D2575" s="4" t="s">
        <v>24</v>
      </c>
      <c r="E2575" s="4"/>
      <c r="F2575" s="5">
        <v>13.32662696802416</v>
      </c>
      <c r="G2575" s="3">
        <v>22.95862007141113</v>
      </c>
      <c r="H2575" s="4">
        <v>8079726.999112349</v>
      </c>
      <c r="I2575" s="6">
        <v>15534.01190887692</v>
      </c>
      <c r="J2575" s="3">
        <v>356639.4776006813</v>
      </c>
      <c r="K2575" s="3">
        <v>312.3751525878906</v>
      </c>
      <c r="L2575" s="4">
        <v>804018.347035462</v>
      </c>
      <c r="M2575" s="6">
        <v>3051.313382376355</v>
      </c>
      <c r="N2575" s="3">
        <v>953154.4834132866</v>
      </c>
      <c r="O2575" s="3">
        <v>52.52375030517578</v>
      </c>
      <c r="P2575" s="4">
        <v>338947.1505384009</v>
      </c>
      <c r="Q2575" s="6">
        <v>7794.593355771641</v>
      </c>
      <c r="R2575" s="3">
        <v>409401.2751489318</v>
      </c>
      <c r="S2575" s="3">
        <v>332.5098266601562</v>
      </c>
      <c r="T2575" s="4">
        <v>472103.0487989821</v>
      </c>
      <c r="U2575" s="6">
        <v>0</v>
      </c>
      <c r="V2575" s="3">
        <v>0</v>
      </c>
    </row>
    <row r="2576" spans="1:22">
      <c r="A2576" s="2">
        <v>44251</v>
      </c>
      <c r="B2576" s="3">
        <v>1730860.534728643</v>
      </c>
      <c r="C2576" s="4" t="s">
        <v>24</v>
      </c>
      <c r="D2576" s="4" t="s">
        <v>24</v>
      </c>
      <c r="E2576" s="4"/>
      <c r="F2576" s="5">
        <v>13.42383778940536</v>
      </c>
      <c r="G2576" s="3">
        <v>23.51198577880859</v>
      </c>
      <c r="H2576" s="4">
        <v>8274470.578322916</v>
      </c>
      <c r="I2576" s="6">
        <v>15534.01190887692</v>
      </c>
      <c r="J2576" s="3">
        <v>365235.4670893576</v>
      </c>
      <c r="K2576" s="3">
        <v>314.9501647949219</v>
      </c>
      <c r="L2576" s="4">
        <v>810646.1375019617</v>
      </c>
      <c r="M2576" s="6">
        <v>3051.313382376355</v>
      </c>
      <c r="N2576" s="3">
        <v>961011.6526203835</v>
      </c>
      <c r="O2576" s="3">
        <v>51.90949630737305</v>
      </c>
      <c r="P2576" s="4">
        <v>334983.2362890877</v>
      </c>
      <c r="Q2576" s="6">
        <v>7794.593355771641</v>
      </c>
      <c r="R2576" s="3">
        <v>404613.4150189025</v>
      </c>
      <c r="S2576" s="3">
        <v>336.1875305175781</v>
      </c>
      <c r="T2576" s="4">
        <v>477324.7146399834</v>
      </c>
      <c r="U2576" s="6">
        <v>0</v>
      </c>
      <c r="V2576" s="3">
        <v>0</v>
      </c>
    </row>
    <row r="2577" spans="1:22">
      <c r="A2577" s="2">
        <v>44252</v>
      </c>
      <c r="B2577" s="3">
        <v>1655573.369344588</v>
      </c>
      <c r="C2577" s="4" t="s">
        <v>26</v>
      </c>
      <c r="D2577" s="4" t="s">
        <v>24</v>
      </c>
      <c r="E2577" s="4"/>
      <c r="F2577" s="5">
        <v>12.79644474453823</v>
      </c>
      <c r="G2577" s="3">
        <v>21.05658149719238</v>
      </c>
      <c r="H2577" s="4">
        <v>7410350.86179802</v>
      </c>
      <c r="I2577" s="6">
        <v>15534.01190887692</v>
      </c>
      <c r="J2577" s="3">
        <v>327093.1877376239</v>
      </c>
      <c r="K2577" s="3">
        <v>303.9701843261719</v>
      </c>
      <c r="L2577" s="4">
        <v>782384.9084194656</v>
      </c>
      <c r="M2577" s="6">
        <v>3051.313382376355</v>
      </c>
      <c r="N2577" s="3">
        <v>927508.2912778556</v>
      </c>
      <c r="O2577" s="3">
        <v>51.44231033325195</v>
      </c>
      <c r="P2577" s="4">
        <v>331968.3838884158</v>
      </c>
      <c r="Q2577" s="6">
        <v>7794.593355771641</v>
      </c>
      <c r="R2577" s="3">
        <v>400971.8903291085</v>
      </c>
      <c r="S2577" s="3">
        <v>328.1226501464844</v>
      </c>
      <c r="T2577" s="4">
        <v>465874.0617385766</v>
      </c>
      <c r="U2577" s="6">
        <v>0</v>
      </c>
      <c r="V2577" s="3">
        <v>0</v>
      </c>
    </row>
    <row r="2578" spans="1:22">
      <c r="A2578" s="2">
        <v>44253</v>
      </c>
      <c r="B2578" s="3">
        <v>1656951.125038496</v>
      </c>
      <c r="C2578" s="4" t="s">
        <v>25</v>
      </c>
      <c r="D2578" s="4" t="s">
        <v>24</v>
      </c>
      <c r="E2578" s="4"/>
      <c r="F2578" s="5">
        <v>12.80792604198746</v>
      </c>
      <c r="G2578" s="3">
        <v>21.37278747558594</v>
      </c>
      <c r="H2578" s="4">
        <v>7521631.852247814</v>
      </c>
      <c r="I2578" s="6">
        <v>15534.01190887692</v>
      </c>
      <c r="J2578" s="3">
        <v>332005.1351716475</v>
      </c>
      <c r="K2578" s="3">
        <v>305.2429809570312</v>
      </c>
      <c r="L2578" s="4">
        <v>785660.9431321431</v>
      </c>
      <c r="M2578" s="6">
        <v>3051.313382376355</v>
      </c>
      <c r="N2578" s="3">
        <v>931391.9926706403</v>
      </c>
      <c r="O2578" s="3">
        <v>50.49063873291016</v>
      </c>
      <c r="P2578" s="4">
        <v>325827.0406806291</v>
      </c>
      <c r="Q2578" s="6">
        <v>7794.593355771641</v>
      </c>
      <c r="R2578" s="3">
        <v>393553.9971962078</v>
      </c>
      <c r="S2578" s="3">
        <v>326.3211364746094</v>
      </c>
      <c r="T2578" s="4">
        <v>463316.2423036205</v>
      </c>
      <c r="U2578" s="6">
        <v>0</v>
      </c>
      <c r="V2578" s="3">
        <v>0</v>
      </c>
    </row>
    <row r="2579" spans="1:22">
      <c r="A2579" s="2">
        <v>44256</v>
      </c>
      <c r="B2579" s="3">
        <v>1722619.78889163</v>
      </c>
      <c r="C2579" s="4" t="s">
        <v>24</v>
      </c>
      <c r="D2579" s="4" t="s">
        <v>24</v>
      </c>
      <c r="E2579" s="4"/>
      <c r="F2579" s="5">
        <v>13.35516490743025</v>
      </c>
      <c r="G2579" s="3">
        <v>23.23650169372559</v>
      </c>
      <c r="H2579" s="4">
        <v>8177520.666126641</v>
      </c>
      <c r="I2579" s="6">
        <v>15534.01190887692</v>
      </c>
      <c r="J2579" s="3">
        <v>360956.094030972</v>
      </c>
      <c r="K2579" s="3">
        <v>314.4254150390625</v>
      </c>
      <c r="L2579" s="4">
        <v>809295.4909226227</v>
      </c>
      <c r="M2579" s="6">
        <v>3051.313382376355</v>
      </c>
      <c r="N2579" s="3">
        <v>959410.4766679311</v>
      </c>
      <c r="O2579" s="3">
        <v>51.60669708251953</v>
      </c>
      <c r="P2579" s="4">
        <v>333029.2072288432</v>
      </c>
      <c r="Q2579" s="6">
        <v>7794.593355771641</v>
      </c>
      <c r="R2579" s="3">
        <v>402253.2181927264</v>
      </c>
      <c r="S2579" s="3">
        <v>334.2833862304688</v>
      </c>
      <c r="T2579" s="4">
        <v>474621.1785300078</v>
      </c>
      <c r="U2579" s="6">
        <v>0</v>
      </c>
      <c r="V2579" s="3">
        <v>0</v>
      </c>
    </row>
    <row r="2580" spans="1:22">
      <c r="A2580" s="2">
        <v>44257</v>
      </c>
      <c r="B2580" s="3">
        <v>1688714.536041237</v>
      </c>
      <c r="C2580" s="4" t="s">
        <v>25</v>
      </c>
      <c r="D2580" s="4" t="s">
        <v>24</v>
      </c>
      <c r="E2580" s="4"/>
      <c r="F2580" s="5">
        <v>13.07262113367698</v>
      </c>
      <c r="G2580" s="3">
        <v>22.12258529663086</v>
      </c>
      <c r="H2580" s="4">
        <v>7785504.928230986</v>
      </c>
      <c r="I2580" s="6">
        <v>15534.01190887692</v>
      </c>
      <c r="J2580" s="3">
        <v>343652.5034530093</v>
      </c>
      <c r="K2580" s="3">
        <v>309.3824157714844</v>
      </c>
      <c r="L2580" s="4">
        <v>796315.3806237462</v>
      </c>
      <c r="M2580" s="6">
        <v>3051.313382376355</v>
      </c>
      <c r="N2580" s="3">
        <v>944022.7055154558</v>
      </c>
      <c r="O2580" s="3">
        <v>51.45096206665039</v>
      </c>
      <c r="P2580" s="4">
        <v>332024.2154001715</v>
      </c>
      <c r="Q2580" s="6">
        <v>7794.593355771641</v>
      </c>
      <c r="R2580" s="3">
        <v>401039.3270727718</v>
      </c>
      <c r="S2580" s="3">
        <v>331.6977233886719</v>
      </c>
      <c r="T2580" s="4">
        <v>470950.0109045584</v>
      </c>
      <c r="U2580" s="6">
        <v>0</v>
      </c>
      <c r="V2580" s="3">
        <v>0</v>
      </c>
    </row>
    <row r="2581" spans="1:22">
      <c r="A2581" s="2">
        <v>44258</v>
      </c>
      <c r="B2581" s="3">
        <v>1626791.899777725</v>
      </c>
      <c r="C2581" s="4" t="s">
        <v>26</v>
      </c>
      <c r="D2581" s="4" t="s">
        <v>24</v>
      </c>
      <c r="E2581" s="4"/>
      <c r="F2581" s="5">
        <v>12.55659916481437</v>
      </c>
      <c r="G2581" s="3">
        <v>20.20377731323242</v>
      </c>
      <c r="H2581" s="4">
        <v>7110227.205904718</v>
      </c>
      <c r="I2581" s="6">
        <v>15534.01190887692</v>
      </c>
      <c r="J2581" s="3">
        <v>313845.7173880498</v>
      </c>
      <c r="K2581" s="3">
        <v>300.4041748046875</v>
      </c>
      <c r="L2581" s="4">
        <v>773206.4028398008</v>
      </c>
      <c r="M2581" s="6">
        <v>3051.313382376355</v>
      </c>
      <c r="N2581" s="3">
        <v>916627.2787032689</v>
      </c>
      <c r="O2581" s="3">
        <v>50.84535980224609</v>
      </c>
      <c r="P2581" s="4">
        <v>328116.1326626139</v>
      </c>
      <c r="Q2581" s="6">
        <v>7794.593355771641</v>
      </c>
      <c r="R2581" s="3">
        <v>396318.9036864059</v>
      </c>
      <c r="S2581" s="3">
        <v>327.3199157714844</v>
      </c>
      <c r="T2581" s="4">
        <v>464734.3259610815</v>
      </c>
      <c r="U2581" s="6">
        <v>0</v>
      </c>
      <c r="V2581" s="3">
        <v>0</v>
      </c>
    </row>
    <row r="2582" spans="1:22">
      <c r="A2582" s="2">
        <v>44259</v>
      </c>
      <c r="B2582" s="3">
        <v>1595934.939157123</v>
      </c>
      <c r="C2582" s="4" t="s">
        <v>26</v>
      </c>
      <c r="D2582" s="4" t="s">
        <v>24</v>
      </c>
      <c r="E2582" s="4"/>
      <c r="F2582" s="5">
        <v>12.29945782630936</v>
      </c>
      <c r="G2582" s="3">
        <v>19.2048511505127</v>
      </c>
      <c r="H2582" s="4">
        <v>6758679.479519514</v>
      </c>
      <c r="I2582" s="6">
        <v>15534.01190887692</v>
      </c>
      <c r="J2582" s="3">
        <v>298328.3864802729</v>
      </c>
      <c r="K2582" s="3">
        <v>295.4874572753906</v>
      </c>
      <c r="L2582" s="4">
        <v>760551.3274665019</v>
      </c>
      <c r="M2582" s="6">
        <v>3051.313382376355</v>
      </c>
      <c r="N2582" s="3">
        <v>901624.8327087609</v>
      </c>
      <c r="O2582" s="3">
        <v>50.80210113525391</v>
      </c>
      <c r="P2582" s="4">
        <v>327836.9751038353</v>
      </c>
      <c r="Q2582" s="6">
        <v>7794.593355771641</v>
      </c>
      <c r="R2582" s="3">
        <v>395981.719968089</v>
      </c>
      <c r="S2582" s="3">
        <v>323.2875061035156</v>
      </c>
      <c r="T2582" s="4">
        <v>459009.0428397492</v>
      </c>
      <c r="U2582" s="6">
        <v>0</v>
      </c>
      <c r="V2582" s="3">
        <v>0</v>
      </c>
    </row>
    <row r="2583" spans="1:22">
      <c r="A2583" s="2">
        <v>44260</v>
      </c>
      <c r="B2583" s="3">
        <v>1629346.833564073</v>
      </c>
      <c r="C2583" s="4" t="s">
        <v>26</v>
      </c>
      <c r="D2583" s="4" t="s">
        <v>24</v>
      </c>
      <c r="E2583" s="4"/>
      <c r="F2583" s="5">
        <v>12.57789027970061</v>
      </c>
      <c r="G2583" s="3">
        <v>20.06483840942383</v>
      </c>
      <c r="H2583" s="4">
        <v>7061331.043642455</v>
      </c>
      <c r="I2583" s="6">
        <v>15534.01190887692</v>
      </c>
      <c r="J2583" s="3">
        <v>311687.4388016808</v>
      </c>
      <c r="K2583" s="3">
        <v>299.9376831054688</v>
      </c>
      <c r="L2583" s="4">
        <v>772005.7059155918</v>
      </c>
      <c r="M2583" s="6">
        <v>3051.313382376355</v>
      </c>
      <c r="N2583" s="3">
        <v>915203.8663386751</v>
      </c>
      <c r="O2583" s="3">
        <v>51.63265228271484</v>
      </c>
      <c r="P2583" s="4">
        <v>333196.7017641104</v>
      </c>
      <c r="Q2583" s="6">
        <v>7794.593355771641</v>
      </c>
      <c r="R2583" s="3">
        <v>402455.5284237165</v>
      </c>
      <c r="S2583" s="3">
        <v>329.2147827148438</v>
      </c>
      <c r="T2583" s="4">
        <v>467424.6899422419</v>
      </c>
      <c r="U2583" s="6">
        <v>0</v>
      </c>
      <c r="V2583" s="3">
        <v>0</v>
      </c>
    </row>
    <row r="2584" spans="1:22">
      <c r="A2584" s="2">
        <v>44263</v>
      </c>
      <c r="B2584" s="3">
        <v>1582454.31501159</v>
      </c>
      <c r="C2584" s="4" t="s">
        <v>27</v>
      </c>
      <c r="D2584" s="4" t="s">
        <v>24</v>
      </c>
      <c r="E2584" s="4"/>
      <c r="F2584" s="5">
        <v>12.18711929176325</v>
      </c>
      <c r="G2584" s="3">
        <v>18.34965133666992</v>
      </c>
      <c r="H2584" s="4">
        <v>6457712.740053077</v>
      </c>
      <c r="I2584" s="6">
        <v>15534.01190887692</v>
      </c>
      <c r="J2584" s="3">
        <v>285043.7023875699</v>
      </c>
      <c r="K2584" s="3">
        <v>291.4451599121094</v>
      </c>
      <c r="L2584" s="4">
        <v>750146.9107985124</v>
      </c>
      <c r="M2584" s="6">
        <v>3051.313382376355</v>
      </c>
      <c r="N2584" s="3">
        <v>889290.5166686361</v>
      </c>
      <c r="O2584" s="3">
        <v>52.35938262939453</v>
      </c>
      <c r="P2584" s="4">
        <v>337886.4502833168</v>
      </c>
      <c r="Q2584" s="6">
        <v>7794.593355771641</v>
      </c>
      <c r="R2584" s="3">
        <v>408120.0959553837</v>
      </c>
      <c r="S2584" s="3">
        <v>327.5999755859375</v>
      </c>
      <c r="T2584" s="4">
        <v>465131.9595996944</v>
      </c>
      <c r="U2584" s="6">
        <v>0</v>
      </c>
      <c r="V2584" s="3">
        <v>0</v>
      </c>
    </row>
    <row r="2585" spans="1:22">
      <c r="A2585" s="2">
        <v>44264</v>
      </c>
      <c r="B2585" s="3">
        <v>1656489.320956958</v>
      </c>
      <c r="C2585" s="4" t="s">
        <v>26</v>
      </c>
      <c r="D2585" s="4" t="s">
        <v>24</v>
      </c>
      <c r="E2585" s="4"/>
      <c r="F2585" s="5">
        <v>12.80407767464132</v>
      </c>
      <c r="G2585" s="3">
        <v>20.51040458679199</v>
      </c>
      <c r="H2585" s="4">
        <v>7218137.20455174</v>
      </c>
      <c r="I2585" s="6">
        <v>15534.01190887692</v>
      </c>
      <c r="J2585" s="3">
        <v>318608.8691071107</v>
      </c>
      <c r="K2585" s="3">
        <v>302.9402160644531</v>
      </c>
      <c r="L2585" s="4">
        <v>779733.8864914232</v>
      </c>
      <c r="M2585" s="6">
        <v>3051.313382376355</v>
      </c>
      <c r="N2585" s="3">
        <v>924365.5353374503</v>
      </c>
      <c r="O2585" s="3">
        <v>53.05150604248047</v>
      </c>
      <c r="P2585" s="4">
        <v>342352.8727555003</v>
      </c>
      <c r="Q2585" s="6">
        <v>7794.593355771641</v>
      </c>
      <c r="R2585" s="3">
        <v>413514.9165123973</v>
      </c>
      <c r="S2585" s="3">
        <v>332.1830749511719</v>
      </c>
      <c r="T2585" s="4">
        <v>471639.1212225815</v>
      </c>
      <c r="U2585" s="6">
        <v>0</v>
      </c>
      <c r="V2585" s="3">
        <v>0</v>
      </c>
    </row>
    <row r="2586" spans="1:22">
      <c r="A2586" s="2">
        <v>44265</v>
      </c>
      <c r="B2586" s="3">
        <v>1653966.504639383</v>
      </c>
      <c r="C2586" s="4" t="s">
        <v>26</v>
      </c>
      <c r="D2586" s="4" t="s">
        <v>24</v>
      </c>
      <c r="E2586" s="4"/>
      <c r="F2586" s="5">
        <v>12.78305420532819</v>
      </c>
      <c r="G2586" s="3">
        <v>20.33553314208984</v>
      </c>
      <c r="H2586" s="4">
        <v>7156595.459937343</v>
      </c>
      <c r="I2586" s="6">
        <v>15534.01190887692</v>
      </c>
      <c r="J2586" s="3">
        <v>315892.414002585</v>
      </c>
      <c r="K2586" s="3">
        <v>302.075439453125</v>
      </c>
      <c r="L2586" s="4">
        <v>777508.0492062398</v>
      </c>
      <c r="M2586" s="6">
        <v>3051.313382376355</v>
      </c>
      <c r="N2586" s="3">
        <v>921726.8308905388</v>
      </c>
      <c r="O2586" s="3">
        <v>53.41487884521484</v>
      </c>
      <c r="P2586" s="4">
        <v>344697.7962492409</v>
      </c>
      <c r="Q2586" s="6">
        <v>7794.593355771641</v>
      </c>
      <c r="R2586" s="3">
        <v>416347.2597462588</v>
      </c>
      <c r="S2586" s="3">
        <v>334.2367248535156</v>
      </c>
      <c r="T2586" s="4">
        <v>474554.9279215912</v>
      </c>
      <c r="U2586" s="6">
        <v>0</v>
      </c>
      <c r="V2586" s="3">
        <v>0</v>
      </c>
    </row>
    <row r="2587" spans="1:22">
      <c r="A2587" s="2">
        <v>44266</v>
      </c>
      <c r="B2587" s="3">
        <v>1696033.710845671</v>
      </c>
      <c r="C2587" s="4" t="s">
        <v>25</v>
      </c>
      <c r="D2587" s="4" t="s">
        <v>24</v>
      </c>
      <c r="E2587" s="4"/>
      <c r="F2587" s="5">
        <v>13.13361425704726</v>
      </c>
      <c r="G2587" s="3">
        <v>21.74648666381836</v>
      </c>
      <c r="H2587" s="4">
        <v>7653146.17720795</v>
      </c>
      <c r="I2587" s="6">
        <v>15534.01190887692</v>
      </c>
      <c r="J2587" s="3">
        <v>337810.1828119876</v>
      </c>
      <c r="K2587" s="3">
        <v>309.0325927734375</v>
      </c>
      <c r="L2587" s="4">
        <v>795414.9757537862</v>
      </c>
      <c r="M2587" s="6">
        <v>3051.313382376355</v>
      </c>
      <c r="N2587" s="3">
        <v>942955.2859200523</v>
      </c>
      <c r="O2587" s="3">
        <v>53.27644729614258</v>
      </c>
      <c r="P2587" s="4">
        <v>343804.4674440805</v>
      </c>
      <c r="Q2587" s="6">
        <v>7794.593355771641</v>
      </c>
      <c r="R2587" s="3">
        <v>415268.2421136309</v>
      </c>
      <c r="S2587" s="3">
        <v>337.7650451660156</v>
      </c>
      <c r="T2587" s="4">
        <v>479564.4964910431</v>
      </c>
      <c r="U2587" s="6">
        <v>0</v>
      </c>
      <c r="V2587" s="3">
        <v>0</v>
      </c>
    </row>
    <row r="2588" spans="1:22">
      <c r="A2588" s="2">
        <v>44267</v>
      </c>
      <c r="B2588" s="3">
        <v>1685571.651837291</v>
      </c>
      <c r="C2588" s="4" t="s">
        <v>25</v>
      </c>
      <c r="D2588" s="4" t="s">
        <v>24</v>
      </c>
      <c r="E2588" s="4"/>
      <c r="F2588" s="5">
        <v>13.04643043197742</v>
      </c>
      <c r="G2588" s="3">
        <v>21.20510292053223</v>
      </c>
      <c r="H2588" s="4">
        <v>7462619.35835282</v>
      </c>
      <c r="I2588" s="6">
        <v>15534.01190887692</v>
      </c>
      <c r="J2588" s="3">
        <v>329400.3212965084</v>
      </c>
      <c r="K2588" s="3">
        <v>306.5256958007812</v>
      </c>
      <c r="L2588" s="4">
        <v>788962.5062041277</v>
      </c>
      <c r="M2588" s="6">
        <v>3051.313382376355</v>
      </c>
      <c r="N2588" s="3">
        <v>935305.9576391475</v>
      </c>
      <c r="O2588" s="3">
        <v>53.99452590942383</v>
      </c>
      <c r="P2588" s="4">
        <v>348438.3844515312</v>
      </c>
      <c r="Q2588" s="6">
        <v>7794.593355771641</v>
      </c>
      <c r="R2588" s="3">
        <v>420865.3729016347</v>
      </c>
      <c r="S2588" s="3">
        <v>338.2410888671875</v>
      </c>
      <c r="T2588" s="4">
        <v>480240.3913508798</v>
      </c>
      <c r="U2588" s="6">
        <v>0</v>
      </c>
      <c r="V2588" s="3">
        <v>0</v>
      </c>
    </row>
    <row r="2589" spans="1:22">
      <c r="A2589" s="2">
        <v>44270</v>
      </c>
      <c r="B2589" s="3">
        <v>1711489.183030506</v>
      </c>
      <c r="C2589" s="4" t="s">
        <v>25</v>
      </c>
      <c r="D2589" s="4" t="s">
        <v>24</v>
      </c>
      <c r="E2589" s="4"/>
      <c r="F2589" s="5">
        <v>13.26240985858755</v>
      </c>
      <c r="G2589" s="3">
        <v>21.88303565979004</v>
      </c>
      <c r="H2589" s="4">
        <v>7701201.269631728</v>
      </c>
      <c r="I2589" s="6">
        <v>15534.01190887692</v>
      </c>
      <c r="J2589" s="3">
        <v>339931.3365415568</v>
      </c>
      <c r="K2589" s="3">
        <v>309.8002319335938</v>
      </c>
      <c r="L2589" s="4">
        <v>797390.792215356</v>
      </c>
      <c r="M2589" s="6">
        <v>3051.313382376355</v>
      </c>
      <c r="N2589" s="3">
        <v>945297.5935622732</v>
      </c>
      <c r="O2589" s="3">
        <v>54.6866569519043</v>
      </c>
      <c r="P2589" s="4">
        <v>352904.856157852</v>
      </c>
      <c r="Q2589" s="6">
        <v>7794.593355771641</v>
      </c>
      <c r="R2589" s="3">
        <v>426260.2529266762</v>
      </c>
      <c r="S2589" s="3">
        <v>340.2013549804688</v>
      </c>
      <c r="T2589" s="4">
        <v>483023.610174314</v>
      </c>
      <c r="U2589" s="6">
        <v>0</v>
      </c>
      <c r="V2589" s="3">
        <v>0</v>
      </c>
    </row>
    <row r="2590" spans="1:22">
      <c r="A2590" s="2">
        <v>44271</v>
      </c>
      <c r="B2590" s="3">
        <v>1722799.13867333</v>
      </c>
      <c r="C2590" s="4" t="s">
        <v>25</v>
      </c>
      <c r="D2590" s="4" t="s">
        <v>24</v>
      </c>
      <c r="E2590" s="4"/>
      <c r="F2590" s="5">
        <v>13.35665948894441</v>
      </c>
      <c r="G2590" s="3">
        <v>22.24236106872559</v>
      </c>
      <c r="H2590" s="4">
        <v>7827657.093153058</v>
      </c>
      <c r="I2590" s="6">
        <v>15534.01190887692</v>
      </c>
      <c r="J2590" s="3">
        <v>345513.1017231237</v>
      </c>
      <c r="K2590" s="3">
        <v>311.5007019042969</v>
      </c>
      <c r="L2590" s="4">
        <v>801767.6097813545</v>
      </c>
      <c r="M2590" s="6">
        <v>3051.313382376355</v>
      </c>
      <c r="N2590" s="3">
        <v>950486.2603402088</v>
      </c>
      <c r="O2590" s="3">
        <v>54.75587463378906</v>
      </c>
      <c r="P2590" s="4">
        <v>353351.5328689665</v>
      </c>
      <c r="Q2590" s="6">
        <v>7794.593355771641</v>
      </c>
      <c r="R2590" s="3">
        <v>426799.7766099971</v>
      </c>
      <c r="S2590" s="3">
        <v>339.8186645507812</v>
      </c>
      <c r="T2590" s="4">
        <v>482480.2598606816</v>
      </c>
      <c r="U2590" s="6">
        <v>0</v>
      </c>
      <c r="V2590" s="3">
        <v>0</v>
      </c>
    </row>
    <row r="2591" spans="1:22">
      <c r="A2591" s="2">
        <v>44272</v>
      </c>
      <c r="B2591" s="3">
        <v>1724120.543197722</v>
      </c>
      <c r="C2591" s="4" t="s">
        <v>24</v>
      </c>
      <c r="D2591" s="4" t="s">
        <v>24</v>
      </c>
      <c r="E2591" s="4"/>
      <c r="F2591" s="5">
        <v>13.36767119331435</v>
      </c>
      <c r="G2591" s="3">
        <v>22.52263641357422</v>
      </c>
      <c r="H2591" s="4">
        <v>7926293.172495601</v>
      </c>
      <c r="I2591" s="6">
        <v>15534.01190887692</v>
      </c>
      <c r="J2591" s="3">
        <v>349866.9022677669</v>
      </c>
      <c r="K2591" s="3">
        <v>312.7832641601562</v>
      </c>
      <c r="L2591" s="4">
        <v>805068.7801093498</v>
      </c>
      <c r="M2591" s="6">
        <v>3051.313382376355</v>
      </c>
      <c r="N2591" s="3">
        <v>954399.7597152434</v>
      </c>
      <c r="O2591" s="3">
        <v>53.8647575378418</v>
      </c>
      <c r="P2591" s="4">
        <v>347600.9610093326</v>
      </c>
      <c r="Q2591" s="6">
        <v>7794.593355771641</v>
      </c>
      <c r="R2591" s="3">
        <v>419853.881214712</v>
      </c>
      <c r="S2591" s="3">
        <v>340.929443359375</v>
      </c>
      <c r="T2591" s="4">
        <v>484057.362310091</v>
      </c>
      <c r="U2591" s="6">
        <v>0</v>
      </c>
      <c r="V2591" s="3">
        <v>0</v>
      </c>
    </row>
    <row r="2592" spans="1:22">
      <c r="A2592" s="2">
        <v>44273</v>
      </c>
      <c r="B2592" s="3">
        <v>1661221.743027222</v>
      </c>
      <c r="C2592" s="4" t="s">
        <v>26</v>
      </c>
      <c r="D2592" s="4" t="s">
        <v>24</v>
      </c>
      <c r="E2592" s="4"/>
      <c r="F2592" s="5">
        <v>12.84351452522685</v>
      </c>
      <c r="G2592" s="3">
        <v>20.4553050994873</v>
      </c>
      <c r="H2592" s="4">
        <v>7198746.282369649</v>
      </c>
      <c r="I2592" s="6">
        <v>15534.01190887692</v>
      </c>
      <c r="J2592" s="3">
        <v>317752.9530151467</v>
      </c>
      <c r="K2592" s="3">
        <v>303.2025451660156</v>
      </c>
      <c r="L2592" s="4">
        <v>780409.0919578959</v>
      </c>
      <c r="M2592" s="6">
        <v>3051.313382376355</v>
      </c>
      <c r="N2592" s="3">
        <v>925165.9836356348</v>
      </c>
      <c r="O2592" s="3">
        <v>53.66576385498047</v>
      </c>
      <c r="P2592" s="4">
        <v>346316.8116218822</v>
      </c>
      <c r="Q2592" s="6">
        <v>7794.593355771641</v>
      </c>
      <c r="R2592" s="3">
        <v>418302.8063764406</v>
      </c>
      <c r="S2592" s="3">
        <v>335.9169311523438</v>
      </c>
      <c r="T2592" s="4">
        <v>476940.5131064126</v>
      </c>
      <c r="U2592" s="6">
        <v>0</v>
      </c>
      <c r="V2592" s="3">
        <v>0</v>
      </c>
    </row>
    <row r="2593" spans="1:22">
      <c r="A2593" s="2">
        <v>44274</v>
      </c>
      <c r="B2593" s="3">
        <v>1669685.613565207</v>
      </c>
      <c r="C2593" s="4" t="s">
        <v>26</v>
      </c>
      <c r="D2593" s="4" t="s">
        <v>24</v>
      </c>
      <c r="E2593" s="4"/>
      <c r="F2593" s="5">
        <v>12.91404677971006</v>
      </c>
      <c r="G2593" s="3">
        <v>20.7164192199707</v>
      </c>
      <c r="H2593" s="4">
        <v>7290639.035616883</v>
      </c>
      <c r="I2593" s="6">
        <v>15534.01190887692</v>
      </c>
      <c r="J2593" s="3">
        <v>321809.1028723117</v>
      </c>
      <c r="K2593" s="3">
        <v>304.2713623046875</v>
      </c>
      <c r="L2593" s="4">
        <v>783160.1065056241</v>
      </c>
      <c r="M2593" s="6">
        <v>3051.313382376355</v>
      </c>
      <c r="N2593" s="3">
        <v>928427.2796741774</v>
      </c>
      <c r="O2593" s="3">
        <v>53.81284332275391</v>
      </c>
      <c r="P2593" s="4">
        <v>347265.9473217296</v>
      </c>
      <c r="Q2593" s="6">
        <v>7794.593355771641</v>
      </c>
      <c r="R2593" s="3">
        <v>419449.2310187179</v>
      </c>
      <c r="S2593" s="3">
        <v>335.3194580078125</v>
      </c>
      <c r="T2593" s="4">
        <v>476092.2106789568</v>
      </c>
      <c r="U2593" s="6">
        <v>0</v>
      </c>
      <c r="V2593" s="3">
        <v>0</v>
      </c>
    </row>
    <row r="2594" spans="1:22">
      <c r="A2594" s="2">
        <v>44277</v>
      </c>
      <c r="B2594" s="3">
        <v>1703646.796005135</v>
      </c>
      <c r="C2594" s="4" t="s">
        <v>25</v>
      </c>
      <c r="D2594" s="4" t="s">
        <v>24</v>
      </c>
      <c r="E2594" s="4"/>
      <c r="F2594" s="5">
        <v>13.19705663337613</v>
      </c>
      <c r="G2594" s="3">
        <v>21.82074928283691</v>
      </c>
      <c r="H2594" s="4">
        <v>7679281.096730233</v>
      </c>
      <c r="I2594" s="6">
        <v>15534.01190887692</v>
      </c>
      <c r="J2594" s="3">
        <v>338963.7792202062</v>
      </c>
      <c r="K2594" s="3">
        <v>309.9774780273438</v>
      </c>
      <c r="L2594" s="4">
        <v>797847.0036333728</v>
      </c>
      <c r="M2594" s="6">
        <v>3051.313382376355</v>
      </c>
      <c r="N2594" s="3">
        <v>945838.4269401066</v>
      </c>
      <c r="O2594" s="3">
        <v>53.73527145385742</v>
      </c>
      <c r="P2594" s="4">
        <v>346765.3592302161</v>
      </c>
      <c r="Q2594" s="6">
        <v>7794.593355771641</v>
      </c>
      <c r="R2594" s="3">
        <v>418844.5898448226</v>
      </c>
      <c r="S2594" s="3">
        <v>337.9703979492188</v>
      </c>
      <c r="T2594" s="4">
        <v>479856.0598291956</v>
      </c>
      <c r="U2594" s="6">
        <v>0</v>
      </c>
      <c r="V2594" s="3">
        <v>0</v>
      </c>
    </row>
    <row r="2595" spans="1:22">
      <c r="A2595" s="2">
        <v>44278</v>
      </c>
      <c r="B2595" s="3">
        <v>1701342.612050352</v>
      </c>
      <c r="C2595" s="4" t="s">
        <v>25</v>
      </c>
      <c r="D2595" s="4" t="s">
        <v>24</v>
      </c>
      <c r="E2595" s="4"/>
      <c r="F2595" s="5">
        <v>13.1778551004196</v>
      </c>
      <c r="G2595" s="3">
        <v>21.53568458557129</v>
      </c>
      <c r="H2595" s="4">
        <v>7578959.521486304</v>
      </c>
      <c r="I2595" s="6">
        <v>15534.01190887692</v>
      </c>
      <c r="J2595" s="3">
        <v>334535.5808180816</v>
      </c>
      <c r="K2595" s="3">
        <v>308.6251220703125</v>
      </c>
      <c r="L2595" s="4">
        <v>794366.1922046536</v>
      </c>
      <c r="M2595" s="6">
        <v>3051.313382376355</v>
      </c>
      <c r="N2595" s="3">
        <v>941711.9651106807</v>
      </c>
      <c r="O2595" s="3">
        <v>54.53717041015625</v>
      </c>
      <c r="P2595" s="4">
        <v>351940.1870876705</v>
      </c>
      <c r="Q2595" s="6">
        <v>7794.593355771641</v>
      </c>
      <c r="R2595" s="3">
        <v>425095.0661215896</v>
      </c>
      <c r="S2595" s="3">
        <v>335.4876098632812</v>
      </c>
      <c r="T2595" s="4">
        <v>476330.9555137347</v>
      </c>
      <c r="U2595" s="6">
        <v>0</v>
      </c>
      <c r="V2595" s="3">
        <v>0</v>
      </c>
    </row>
    <row r="2596" spans="1:22">
      <c r="A2596" s="2">
        <v>44279</v>
      </c>
      <c r="B2596" s="3">
        <v>1668702.05942608</v>
      </c>
      <c r="C2596" s="4" t="s">
        <v>26</v>
      </c>
      <c r="D2596" s="4" t="s">
        <v>24</v>
      </c>
      <c r="E2596" s="4"/>
      <c r="F2596" s="5">
        <v>12.90585049521733</v>
      </c>
      <c r="G2596" s="3">
        <v>20.44811820983887</v>
      </c>
      <c r="H2596" s="4">
        <v>7196217.031650245</v>
      </c>
      <c r="I2596" s="6">
        <v>15534.01190887692</v>
      </c>
      <c r="J2596" s="3">
        <v>317641.31178576</v>
      </c>
      <c r="K2596" s="3">
        <v>303.4201049804688</v>
      </c>
      <c r="L2596" s="4">
        <v>780969.0663378963</v>
      </c>
      <c r="M2596" s="6">
        <v>3051.313382376355</v>
      </c>
      <c r="N2596" s="3">
        <v>925829.8268089428</v>
      </c>
      <c r="O2596" s="3">
        <v>54.55459976196289</v>
      </c>
      <c r="P2596" s="4">
        <v>352052.6624744483</v>
      </c>
      <c r="Q2596" s="6">
        <v>7794.593355771641</v>
      </c>
      <c r="R2596" s="3">
        <v>425230.9208313771</v>
      </c>
      <c r="S2596" s="3">
        <v>333.6299438476562</v>
      </c>
      <c r="T2596" s="4">
        <v>473693.4100359489</v>
      </c>
      <c r="U2596" s="6">
        <v>0</v>
      </c>
      <c r="V2596" s="3">
        <v>0</v>
      </c>
    </row>
    <row r="2597" spans="1:22">
      <c r="A2597" s="2">
        <v>44280</v>
      </c>
      <c r="B2597" s="3">
        <v>1669938.889336052</v>
      </c>
      <c r="C2597" s="4" t="s">
        <v>26</v>
      </c>
      <c r="D2597" s="4" t="s">
        <v>24</v>
      </c>
      <c r="E2597" s="4"/>
      <c r="F2597" s="5">
        <v>12.91615741113377</v>
      </c>
      <c r="G2597" s="3">
        <v>20.33792686462402</v>
      </c>
      <c r="H2597" s="4">
        <v>7157437.872265594</v>
      </c>
      <c r="I2597" s="6">
        <v>15534.01190887692</v>
      </c>
      <c r="J2597" s="3">
        <v>315929.5981169374</v>
      </c>
      <c r="K2597" s="3">
        <v>302.8946533203125</v>
      </c>
      <c r="L2597" s="4">
        <v>779616.6131362064</v>
      </c>
      <c r="M2597" s="6">
        <v>3051.313382376355</v>
      </c>
      <c r="N2597" s="3">
        <v>924226.5091265162</v>
      </c>
      <c r="O2597" s="3">
        <v>55.13857650756836</v>
      </c>
      <c r="P2597" s="4">
        <v>355821.1910496851</v>
      </c>
      <c r="Q2597" s="6">
        <v>7794.593355771641</v>
      </c>
      <c r="R2597" s="3">
        <v>429782.7820925986</v>
      </c>
      <c r="S2597" s="3">
        <v>335.506103515625</v>
      </c>
      <c r="T2597" s="4">
        <v>476357.2131126231</v>
      </c>
      <c r="U2597" s="6">
        <v>0</v>
      </c>
      <c r="V2597" s="3">
        <v>0</v>
      </c>
    </row>
    <row r="2598" spans="1:22">
      <c r="A2598" s="2">
        <v>44281</v>
      </c>
      <c r="B2598" s="3">
        <v>1699183.748440709</v>
      </c>
      <c r="C2598" s="4" t="s">
        <v>25</v>
      </c>
      <c r="D2598" s="4" t="s">
        <v>24</v>
      </c>
      <c r="E2598" s="4"/>
      <c r="F2598" s="5">
        <v>13.15986457033924</v>
      </c>
      <c r="G2598" s="3">
        <v>21.23624801635742</v>
      </c>
      <c r="H2598" s="4">
        <v>7473580.116048452</v>
      </c>
      <c r="I2598" s="6">
        <v>15534.01190887692</v>
      </c>
      <c r="J2598" s="3">
        <v>329884.1295859601</v>
      </c>
      <c r="K2598" s="3">
        <v>307.4381103515625</v>
      </c>
      <c r="L2598" s="4">
        <v>791310.9581627829</v>
      </c>
      <c r="M2598" s="6">
        <v>3051.313382376355</v>
      </c>
      <c r="N2598" s="3">
        <v>938090.0203682213</v>
      </c>
      <c r="O2598" s="3">
        <v>55.32162857055664</v>
      </c>
      <c r="P2598" s="4">
        <v>357002.4657071412</v>
      </c>
      <c r="Q2598" s="6">
        <v>7794.593355771641</v>
      </c>
      <c r="R2598" s="3">
        <v>431209.5984865273</v>
      </c>
      <c r="S2598" s="3">
        <v>340.9794921875</v>
      </c>
      <c r="T2598" s="4">
        <v>484128.4224787</v>
      </c>
      <c r="U2598" s="6">
        <v>0</v>
      </c>
      <c r="V2598" s="3">
        <v>0</v>
      </c>
    </row>
    <row r="2599" spans="1:22">
      <c r="A2599" s="2">
        <v>44284</v>
      </c>
      <c r="B2599" s="3">
        <v>1703350.668624818</v>
      </c>
      <c r="C2599" s="4" t="s">
        <v>25</v>
      </c>
      <c r="D2599" s="4" t="s">
        <v>24</v>
      </c>
      <c r="E2599" s="4"/>
      <c r="F2599" s="5">
        <v>13.19458890520682</v>
      </c>
      <c r="G2599" s="3">
        <v>21.22426605224609</v>
      </c>
      <c r="H2599" s="4">
        <v>7469363.355693012</v>
      </c>
      <c r="I2599" s="6">
        <v>15534.01190887692</v>
      </c>
      <c r="J2599" s="3">
        <v>329698.001612763</v>
      </c>
      <c r="K2599" s="3">
        <v>307.3506774902344</v>
      </c>
      <c r="L2599" s="4">
        <v>791085.9158568913</v>
      </c>
      <c r="M2599" s="6">
        <v>3051.313382376355</v>
      </c>
      <c r="N2599" s="3">
        <v>937823.2353083913</v>
      </c>
      <c r="O2599" s="3">
        <v>55.91432571411133</v>
      </c>
      <c r="P2599" s="4">
        <v>360827.26890137</v>
      </c>
      <c r="Q2599" s="6">
        <v>7794.593355771641</v>
      </c>
      <c r="R2599" s="3">
        <v>435829.4317036635</v>
      </c>
      <c r="S2599" s="3">
        <v>340.7733764648438</v>
      </c>
      <c r="T2599" s="4">
        <v>483835.77590627</v>
      </c>
      <c r="U2599" s="6">
        <v>0</v>
      </c>
      <c r="V2599" s="3">
        <v>0</v>
      </c>
    </row>
    <row r="2600" spans="1:22">
      <c r="A2600" s="2">
        <v>44285</v>
      </c>
      <c r="B2600" s="3">
        <v>1690001.198098063</v>
      </c>
      <c r="C2600" s="4" t="s">
        <v>26</v>
      </c>
      <c r="D2600" s="4" t="s">
        <v>24</v>
      </c>
      <c r="E2600" s="4"/>
      <c r="F2600" s="5">
        <v>13.08334331748386</v>
      </c>
      <c r="G2600" s="3">
        <v>20.92243003845215</v>
      </c>
      <c r="H2600" s="4">
        <v>7363139.52419226</v>
      </c>
      <c r="I2600" s="6">
        <v>15534.01190887692</v>
      </c>
      <c r="J2600" s="3">
        <v>325009.2773799599</v>
      </c>
      <c r="K2600" s="3">
        <v>305.8037414550781</v>
      </c>
      <c r="L2600" s="4">
        <v>787104.2772929663</v>
      </c>
      <c r="M2600" s="6">
        <v>3051.313382376355</v>
      </c>
      <c r="N2600" s="3">
        <v>933103.0486826388</v>
      </c>
      <c r="O2600" s="3">
        <v>55.40877532958984</v>
      </c>
      <c r="P2600" s="4">
        <v>357564.8426410299</v>
      </c>
      <c r="Q2600" s="6">
        <v>7794.593355771641</v>
      </c>
      <c r="R2600" s="3">
        <v>431888.8720354646</v>
      </c>
      <c r="S2600" s="3">
        <v>339.9022216796875</v>
      </c>
      <c r="T2600" s="4">
        <v>482598.8956787618</v>
      </c>
      <c r="U2600" s="6">
        <v>0</v>
      </c>
      <c r="V2600" s="3">
        <v>0</v>
      </c>
    </row>
    <row r="2601" spans="1:22">
      <c r="A2601" s="2">
        <v>44286</v>
      </c>
      <c r="B2601" s="3">
        <v>1690001.198098063</v>
      </c>
      <c r="C2601" s="4" t="s">
        <v>25</v>
      </c>
      <c r="D2601" s="4" t="s">
        <v>25</v>
      </c>
      <c r="E2601" s="4" t="s">
        <v>4</v>
      </c>
      <c r="F2601" s="5">
        <v>13.08334331748386</v>
      </c>
      <c r="G2601" s="3">
        <v>21.86147499084473</v>
      </c>
      <c r="H2601" s="4">
        <v>7693613.517473519</v>
      </c>
      <c r="I2601" s="6">
        <v>23191.49826998149</v>
      </c>
      <c r="J2601" s="3">
        <v>507000.359429419</v>
      </c>
      <c r="K2601" s="3">
        <v>310.4833679199219</v>
      </c>
      <c r="L2601" s="4">
        <v>799149.1070556295</v>
      </c>
      <c r="M2601" s="6">
        <v>2993.72125850447</v>
      </c>
      <c r="N2601" s="3">
        <v>929500.658953935</v>
      </c>
      <c r="O2601" s="3">
        <v>55.81844711303711</v>
      </c>
      <c r="P2601" s="4">
        <v>360208.5434972834</v>
      </c>
      <c r="Q2601" s="6">
        <v>4541.512579189995</v>
      </c>
      <c r="R2601" s="3">
        <v>253500.1797147095</v>
      </c>
      <c r="S2601" s="3">
        <v>341.2510681152344</v>
      </c>
      <c r="T2601" s="4">
        <v>484514.0105521461</v>
      </c>
      <c r="U2601" s="6">
        <v>0</v>
      </c>
      <c r="V2601" s="3">
        <v>0</v>
      </c>
    </row>
    <row r="2602" spans="1:22">
      <c r="A2602" s="2">
        <v>44287</v>
      </c>
      <c r="B2602" s="3">
        <v>1731386.297579017</v>
      </c>
      <c r="C2602" s="4" t="s">
        <v>24</v>
      </c>
      <c r="D2602" s="4" t="s">
        <v>25</v>
      </c>
      <c r="E2602" s="4"/>
      <c r="F2602" s="5">
        <v>13.42821914649181</v>
      </c>
      <c r="G2602" s="3">
        <v>22.97299766540527</v>
      </c>
      <c r="H2602" s="4">
        <v>8084786.843040921</v>
      </c>
      <c r="I2602" s="6">
        <v>23191.49826998149</v>
      </c>
      <c r="J2602" s="3">
        <v>532778.2356135352</v>
      </c>
      <c r="K2602" s="3">
        <v>315.7760314941406</v>
      </c>
      <c r="L2602" s="4">
        <v>812771.8250698635</v>
      </c>
      <c r="M2602" s="6">
        <v>2993.72125850447</v>
      </c>
      <c r="N2602" s="3">
        <v>945345.418410186</v>
      </c>
      <c r="O2602" s="3">
        <v>55.76614379882812</v>
      </c>
      <c r="P2602" s="4">
        <v>359871.0188686754</v>
      </c>
      <c r="Q2602" s="6">
        <v>4541.512579189995</v>
      </c>
      <c r="R2602" s="3">
        <v>253262.6435552961</v>
      </c>
      <c r="S2602" s="3">
        <v>344.8669128417969</v>
      </c>
      <c r="T2602" s="4">
        <v>489647.8477579217</v>
      </c>
      <c r="U2602" s="6">
        <v>0</v>
      </c>
      <c r="V2602" s="3">
        <v>0</v>
      </c>
    </row>
    <row r="2603" spans="1:22">
      <c r="A2603" s="2">
        <v>44291</v>
      </c>
      <c r="B2603" s="3">
        <v>1785030.629028926</v>
      </c>
      <c r="C2603" s="4" t="s">
        <v>23</v>
      </c>
      <c r="D2603" s="4" t="s">
        <v>25</v>
      </c>
      <c r="E2603" s="4"/>
      <c r="F2603" s="5">
        <v>13.87525524190772</v>
      </c>
      <c r="G2603" s="3">
        <v>24.35281372070312</v>
      </c>
      <c r="H2603" s="4">
        <v>8570379.48759543</v>
      </c>
      <c r="I2603" s="6">
        <v>23191.49826998149</v>
      </c>
      <c r="J2603" s="3">
        <v>564778.2372728679</v>
      </c>
      <c r="K2603" s="3">
        <v>322.0803527832031</v>
      </c>
      <c r="L2603" s="4">
        <v>828998.435733419</v>
      </c>
      <c r="M2603" s="6">
        <v>2993.72125850447</v>
      </c>
      <c r="N2603" s="3">
        <v>964218.7990736946</v>
      </c>
      <c r="O2603" s="3">
        <v>56.37628173828125</v>
      </c>
      <c r="P2603" s="4">
        <v>363808.371300888</v>
      </c>
      <c r="Q2603" s="6">
        <v>4541.512579189995</v>
      </c>
      <c r="R2603" s="3">
        <v>256033.5926823635</v>
      </c>
      <c r="S2603" s="3">
        <v>349.8409729003906</v>
      </c>
      <c r="T2603" s="4">
        <v>496710.1019540102</v>
      </c>
      <c r="U2603" s="6">
        <v>0</v>
      </c>
      <c r="V2603" s="3">
        <v>0</v>
      </c>
    </row>
    <row r="2604" spans="1:22">
      <c r="A2604" s="2">
        <v>44292</v>
      </c>
      <c r="B2604" s="3">
        <v>1784373.451767343</v>
      </c>
      <c r="C2604" s="4" t="s">
        <v>23</v>
      </c>
      <c r="D2604" s="4" t="s">
        <v>25</v>
      </c>
      <c r="E2604" s="4"/>
      <c r="F2604" s="5">
        <v>13.86977876472786</v>
      </c>
      <c r="G2604" s="3">
        <v>24.29532051086426</v>
      </c>
      <c r="H2604" s="4">
        <v>8550146.153085086</v>
      </c>
      <c r="I2604" s="6">
        <v>23191.49826998149</v>
      </c>
      <c r="J2604" s="3">
        <v>563444.8835963542</v>
      </c>
      <c r="K2604" s="3">
        <v>321.8566589355469</v>
      </c>
      <c r="L2604" s="4">
        <v>828422.6730450472</v>
      </c>
      <c r="M2604" s="6">
        <v>2993.72125850447</v>
      </c>
      <c r="N2604" s="3">
        <v>963549.1220465695</v>
      </c>
      <c r="O2604" s="3">
        <v>56.67262649536133</v>
      </c>
      <c r="P2604" s="4">
        <v>365720.7482809337</v>
      </c>
      <c r="Q2604" s="6">
        <v>4541.512579189995</v>
      </c>
      <c r="R2604" s="3">
        <v>257379.4461244197</v>
      </c>
      <c r="S2604" s="3">
        <v>349.6442565917969</v>
      </c>
      <c r="T2604" s="4">
        <v>496430.8008278799</v>
      </c>
      <c r="U2604" s="6">
        <v>0</v>
      </c>
      <c r="V2604" s="3">
        <v>0</v>
      </c>
    </row>
    <row r="2605" spans="1:22">
      <c r="A2605" s="2">
        <v>44293</v>
      </c>
      <c r="B2605" s="3">
        <v>1790553.533326242</v>
      </c>
      <c r="C2605" s="4" t="s">
        <v>23</v>
      </c>
      <c r="D2605" s="4" t="s">
        <v>25</v>
      </c>
      <c r="E2605" s="4"/>
      <c r="F2605" s="5">
        <v>13.92127944438535</v>
      </c>
      <c r="G2605" s="3">
        <v>24.47498321533203</v>
      </c>
      <c r="H2605" s="4">
        <v>8613374.064845752</v>
      </c>
      <c r="I2605" s="6">
        <v>23191.49826998149</v>
      </c>
      <c r="J2605" s="3">
        <v>567611.5308961987</v>
      </c>
      <c r="K2605" s="3">
        <v>322.6349792480469</v>
      </c>
      <c r="L2605" s="4">
        <v>830425.9815858708</v>
      </c>
      <c r="M2605" s="6">
        <v>2993.72125850447</v>
      </c>
      <c r="N2605" s="3">
        <v>965879.1961120266</v>
      </c>
      <c r="O2605" s="3">
        <v>56.6029052734375</v>
      </c>
      <c r="P2605" s="4">
        <v>365270.822116754</v>
      </c>
      <c r="Q2605" s="6">
        <v>4541.512579189995</v>
      </c>
      <c r="R2605" s="3">
        <v>257062.8063180161</v>
      </c>
      <c r="S2605" s="3">
        <v>350.0845642089844</v>
      </c>
      <c r="T2605" s="4">
        <v>497055.9569941548</v>
      </c>
      <c r="U2605" s="6">
        <v>0</v>
      </c>
      <c r="V2605" s="3">
        <v>0</v>
      </c>
    </row>
    <row r="2606" spans="1:22">
      <c r="A2606" s="2">
        <v>44294</v>
      </c>
      <c r="B2606" s="3">
        <v>1818155.3334744</v>
      </c>
      <c r="C2606" s="4" t="s">
        <v>23</v>
      </c>
      <c r="D2606" s="4" t="s">
        <v>25</v>
      </c>
      <c r="E2606" s="4"/>
      <c r="F2606" s="5">
        <v>14.15129444562</v>
      </c>
      <c r="G2606" s="3">
        <v>25.23915100097656</v>
      </c>
      <c r="H2606" s="4">
        <v>8882304.299777966</v>
      </c>
      <c r="I2606" s="6">
        <v>23191.49826998149</v>
      </c>
      <c r="J2606" s="3">
        <v>585333.7267749495</v>
      </c>
      <c r="K2606" s="3">
        <v>326.001220703125</v>
      </c>
      <c r="L2606" s="4">
        <v>839090.3067346921</v>
      </c>
      <c r="M2606" s="6">
        <v>2993.72125850447</v>
      </c>
      <c r="N2606" s="3">
        <v>975956.7847173529</v>
      </c>
      <c r="O2606" s="3">
        <v>56.55931091308594</v>
      </c>
      <c r="P2606" s="4">
        <v>364989.4982559319</v>
      </c>
      <c r="Q2606" s="6">
        <v>4541.512579189995</v>
      </c>
      <c r="R2606" s="3">
        <v>256864.8219820978</v>
      </c>
      <c r="S2606" s="3">
        <v>351.7893676757812</v>
      </c>
      <c r="T2606" s="4">
        <v>499476.4656520853</v>
      </c>
      <c r="U2606" s="6">
        <v>0</v>
      </c>
      <c r="V2606" s="3">
        <v>0</v>
      </c>
    </row>
    <row r="2607" spans="1:22">
      <c r="A2607" s="2">
        <v>44295</v>
      </c>
      <c r="B2607" s="3">
        <v>1834402.083488113</v>
      </c>
      <c r="C2607" s="4" t="s">
        <v>22</v>
      </c>
      <c r="D2607" s="4" t="s">
        <v>25</v>
      </c>
      <c r="E2607" s="4"/>
      <c r="F2607" s="5">
        <v>14.28668402906761</v>
      </c>
      <c r="G2607" s="3">
        <v>25.69669342041016</v>
      </c>
      <c r="H2607" s="4">
        <v>9043325.207308039</v>
      </c>
      <c r="I2607" s="6">
        <v>23191.49826998149</v>
      </c>
      <c r="J2607" s="3">
        <v>595944.8210036868</v>
      </c>
      <c r="K2607" s="3">
        <v>327.9762573242188</v>
      </c>
      <c r="L2607" s="4">
        <v>844173.8278351084</v>
      </c>
      <c r="M2607" s="6">
        <v>2993.72125850447</v>
      </c>
      <c r="N2607" s="3">
        <v>981869.4938362462</v>
      </c>
      <c r="O2607" s="3">
        <v>56.49830627441406</v>
      </c>
      <c r="P2607" s="4">
        <v>364595.8220936756</v>
      </c>
      <c r="Q2607" s="6">
        <v>4541.512579189995</v>
      </c>
      <c r="R2607" s="3">
        <v>256587.7686481805</v>
      </c>
      <c r="S2607" s="3">
        <v>354.3185729980469</v>
      </c>
      <c r="T2607" s="4">
        <v>503067.473940994</v>
      </c>
      <c r="U2607" s="6">
        <v>0</v>
      </c>
      <c r="V2607" s="3">
        <v>0</v>
      </c>
    </row>
    <row r="2608" spans="1:22">
      <c r="A2608" s="2">
        <v>44298</v>
      </c>
      <c r="B2608" s="3">
        <v>1831024.884489095</v>
      </c>
      <c r="C2608" s="4" t="s">
        <v>22</v>
      </c>
      <c r="D2608" s="4" t="s">
        <v>25</v>
      </c>
      <c r="E2608" s="4"/>
      <c r="F2608" s="5">
        <v>14.25854070407579</v>
      </c>
      <c r="G2608" s="3">
        <v>25.59608459472656</v>
      </c>
      <c r="H2608" s="4">
        <v>9007918.382215926</v>
      </c>
      <c r="I2608" s="6">
        <v>23191.49826998149</v>
      </c>
      <c r="J2608" s="3">
        <v>593611.5515969008</v>
      </c>
      <c r="K2608" s="3">
        <v>327.5482177734375</v>
      </c>
      <c r="L2608" s="4">
        <v>843072.1023962129</v>
      </c>
      <c r="M2608" s="6">
        <v>2993.72125850447</v>
      </c>
      <c r="N2608" s="3">
        <v>980588.0627335917</v>
      </c>
      <c r="O2608" s="3">
        <v>56.55060195922852</v>
      </c>
      <c r="P2608" s="4">
        <v>364933.2974881461</v>
      </c>
      <c r="Q2608" s="6">
        <v>4541.512579189995</v>
      </c>
      <c r="R2608" s="3">
        <v>256825.2701586027</v>
      </c>
      <c r="S2608" s="3">
        <v>354.4778442382812</v>
      </c>
      <c r="T2608" s="4">
        <v>503293.609928781</v>
      </c>
      <c r="U2608" s="6">
        <v>0</v>
      </c>
      <c r="V2608" s="3">
        <v>0</v>
      </c>
    </row>
    <row r="2609" spans="1:22">
      <c r="A2609" s="2">
        <v>44299</v>
      </c>
      <c r="B2609" s="3">
        <v>1865852.462127804</v>
      </c>
      <c r="C2609" s="4" t="s">
        <v>22</v>
      </c>
      <c r="D2609" s="4" t="s">
        <v>25</v>
      </c>
      <c r="E2609" s="4"/>
      <c r="F2609" s="5">
        <v>14.5487705177317</v>
      </c>
      <c r="G2609" s="3">
        <v>26.47284317016602</v>
      </c>
      <c r="H2609" s="4">
        <v>9316472.20259569</v>
      </c>
      <c r="I2609" s="6">
        <v>23191.49826998149</v>
      </c>
      <c r="J2609" s="3">
        <v>613944.8965823964</v>
      </c>
      <c r="K2609" s="3">
        <v>331.3716125488281</v>
      </c>
      <c r="L2609" s="4">
        <v>852913.0885370957</v>
      </c>
      <c r="M2609" s="6">
        <v>2993.72125850447</v>
      </c>
      <c r="N2609" s="3">
        <v>992034.2409523334</v>
      </c>
      <c r="O2609" s="3">
        <v>57.22175598144531</v>
      </c>
      <c r="P2609" s="4">
        <v>369264.3999338211</v>
      </c>
      <c r="Q2609" s="6">
        <v>4541.512579189995</v>
      </c>
      <c r="R2609" s="3">
        <v>259873.3245930742</v>
      </c>
      <c r="S2609" s="3">
        <v>355.442626953125</v>
      </c>
      <c r="T2609" s="4">
        <v>504663.4246668333</v>
      </c>
      <c r="U2609" s="6">
        <v>0</v>
      </c>
      <c r="V2609" s="3">
        <v>0</v>
      </c>
    </row>
    <row r="2610" spans="1:22">
      <c r="A2610" s="2">
        <v>44300</v>
      </c>
      <c r="B2610" s="3">
        <v>1833532.118496397</v>
      </c>
      <c r="C2610" s="4" t="s">
        <v>23</v>
      </c>
      <c r="D2610" s="4" t="s">
        <v>25</v>
      </c>
      <c r="E2610" s="4"/>
      <c r="F2610" s="5">
        <v>14.27943432080331</v>
      </c>
      <c r="G2610" s="3">
        <v>25.54337882995605</v>
      </c>
      <c r="H2610" s="4">
        <v>8989369.872362087</v>
      </c>
      <c r="I2610" s="6">
        <v>23191.49826998149</v>
      </c>
      <c r="J2610" s="3">
        <v>592389.2259444075</v>
      </c>
      <c r="K2610" s="3">
        <v>327.3924255371094</v>
      </c>
      <c r="L2610" s="4">
        <v>842671.1107830971</v>
      </c>
      <c r="M2610" s="6">
        <v>2993.72125850447</v>
      </c>
      <c r="N2610" s="3">
        <v>980121.6642037862</v>
      </c>
      <c r="O2610" s="3">
        <v>57.47451400756836</v>
      </c>
      <c r="P2610" s="4">
        <v>370895.5022871821</v>
      </c>
      <c r="Q2610" s="6">
        <v>4541.512579189995</v>
      </c>
      <c r="R2610" s="3">
        <v>261021.2283482033</v>
      </c>
      <c r="S2610" s="3">
        <v>354.2997436523438</v>
      </c>
      <c r="T2610" s="4">
        <v>503040.7397190235</v>
      </c>
      <c r="U2610" s="6">
        <v>0</v>
      </c>
      <c r="V2610" s="3">
        <v>0</v>
      </c>
    </row>
    <row r="2611" spans="1:22">
      <c r="A2611" s="2">
        <v>44301</v>
      </c>
      <c r="B2611" s="3">
        <v>1877443.062965403</v>
      </c>
      <c r="C2611" s="4" t="s">
        <v>22</v>
      </c>
      <c r="D2611" s="4" t="s">
        <v>25</v>
      </c>
      <c r="E2611" s="4"/>
      <c r="F2611" s="5">
        <v>14.64535885804502</v>
      </c>
      <c r="G2611" s="3">
        <v>26.67166900634766</v>
      </c>
      <c r="H2611" s="4">
        <v>9386444.111696547</v>
      </c>
      <c r="I2611" s="6">
        <v>23191.49826998149</v>
      </c>
      <c r="J2611" s="3">
        <v>618555.9656182305</v>
      </c>
      <c r="K2611" s="3">
        <v>332.3543090820312</v>
      </c>
      <c r="L2611" s="4">
        <v>855442.4383772407</v>
      </c>
      <c r="M2611" s="6">
        <v>2993.72125850447</v>
      </c>
      <c r="N2611" s="3">
        <v>994976.1604544424</v>
      </c>
      <c r="O2611" s="3">
        <v>58.11080169677734</v>
      </c>
      <c r="P2611" s="4">
        <v>375001.6047251642</v>
      </c>
      <c r="Q2611" s="6">
        <v>4541.512579189995</v>
      </c>
      <c r="R2611" s="3">
        <v>263910.9368927297</v>
      </c>
      <c r="S2611" s="3">
        <v>358.1029968261719</v>
      </c>
      <c r="T2611" s="4">
        <v>508440.6625927429</v>
      </c>
      <c r="U2611" s="6">
        <v>0</v>
      </c>
      <c r="V2611" s="3">
        <v>0</v>
      </c>
    </row>
    <row r="2612" spans="1:22">
      <c r="A2612" s="2">
        <v>44302</v>
      </c>
      <c r="B2612" s="3">
        <v>1883356.565544512</v>
      </c>
      <c r="C2612" s="4" t="s">
        <v>22</v>
      </c>
      <c r="D2612" s="4" t="s">
        <v>25</v>
      </c>
      <c r="E2612" s="4"/>
      <c r="F2612" s="5">
        <v>14.69463804620427</v>
      </c>
      <c r="G2612" s="3">
        <v>26.78425598144531</v>
      </c>
      <c r="H2612" s="4">
        <v>9426066.354654331</v>
      </c>
      <c r="I2612" s="6">
        <v>23191.49826998149</v>
      </c>
      <c r="J2612" s="3">
        <v>621167.0262564302</v>
      </c>
      <c r="K2612" s="3">
        <v>332.7434387207031</v>
      </c>
      <c r="L2612" s="4">
        <v>856444.0140988546</v>
      </c>
      <c r="M2612" s="6">
        <v>2993.72125850447</v>
      </c>
      <c r="N2612" s="3">
        <v>996141.1061260485</v>
      </c>
      <c r="O2612" s="3">
        <v>58.58145904541016</v>
      </c>
      <c r="P2612" s="4">
        <v>378038.8586583307</v>
      </c>
      <c r="Q2612" s="6">
        <v>4541.512579189995</v>
      </c>
      <c r="R2612" s="3">
        <v>266048.4331620338</v>
      </c>
      <c r="S2612" s="3">
        <v>359.3581848144531</v>
      </c>
      <c r="T2612" s="4">
        <v>510222.799626212</v>
      </c>
      <c r="U2612" s="6">
        <v>0</v>
      </c>
      <c r="V2612" s="3">
        <v>0</v>
      </c>
    </row>
    <row r="2613" spans="1:22">
      <c r="A2613" s="2">
        <v>44305</v>
      </c>
      <c r="B2613" s="3">
        <v>1855949.931371873</v>
      </c>
      <c r="C2613" s="4" t="s">
        <v>22</v>
      </c>
      <c r="D2613" s="4" t="s">
        <v>25</v>
      </c>
      <c r="E2613" s="4"/>
      <c r="F2613" s="5">
        <v>14.46624942809894</v>
      </c>
      <c r="G2613" s="3">
        <v>26.05362701416016</v>
      </c>
      <c r="H2613" s="4">
        <v>9168939.289746</v>
      </c>
      <c r="I2613" s="6">
        <v>23191.49826998149</v>
      </c>
      <c r="J2613" s="3">
        <v>604222.6458256382</v>
      </c>
      <c r="K2613" s="3">
        <v>329.6982421875</v>
      </c>
      <c r="L2613" s="4">
        <v>848606.0223036038</v>
      </c>
      <c r="M2613" s="6">
        <v>2993.72125850447</v>
      </c>
      <c r="N2613" s="3">
        <v>987024.6365282742</v>
      </c>
      <c r="O2613" s="3">
        <v>58.28512954711914</v>
      </c>
      <c r="P2613" s="4">
        <v>376126.5801465597</v>
      </c>
      <c r="Q2613" s="6">
        <v>4541.512579189995</v>
      </c>
      <c r="R2613" s="3">
        <v>264702.6490179601</v>
      </c>
      <c r="S2613" s="3">
        <v>357.5877075195312</v>
      </c>
      <c r="T2613" s="4">
        <v>507709.0461616677</v>
      </c>
      <c r="U2613" s="6">
        <v>0</v>
      </c>
      <c r="V2613" s="3">
        <v>0</v>
      </c>
    </row>
    <row r="2614" spans="1:22">
      <c r="A2614" s="2">
        <v>44306</v>
      </c>
      <c r="B2614" s="3">
        <v>1838898.360326617</v>
      </c>
      <c r="C2614" s="4" t="s">
        <v>23</v>
      </c>
      <c r="D2614" s="4" t="s">
        <v>25</v>
      </c>
      <c r="E2614" s="4"/>
      <c r="F2614" s="5">
        <v>14.32415300272181</v>
      </c>
      <c r="G2614" s="3">
        <v>25.48349571228027</v>
      </c>
      <c r="H2614" s="4">
        <v>8968295.468013259</v>
      </c>
      <c r="I2614" s="6">
        <v>23191.49826998149</v>
      </c>
      <c r="J2614" s="3">
        <v>591000.4467244286</v>
      </c>
      <c r="K2614" s="3">
        <v>327.2951965332031</v>
      </c>
      <c r="L2614" s="4">
        <v>842420.8543130899</v>
      </c>
      <c r="M2614" s="6">
        <v>2993.72125850447</v>
      </c>
      <c r="N2614" s="3">
        <v>979830.5876678488</v>
      </c>
      <c r="O2614" s="3">
        <v>59.0260009765625</v>
      </c>
      <c r="P2614" s="4">
        <v>380907.5841393457</v>
      </c>
      <c r="Q2614" s="6">
        <v>4541.512579189995</v>
      </c>
      <c r="R2614" s="3">
        <v>268067.3259343395</v>
      </c>
      <c r="S2614" s="3">
        <v>354.9648742675781</v>
      </c>
      <c r="T2614" s="4">
        <v>503985.1033622148</v>
      </c>
      <c r="U2614" s="6">
        <v>0</v>
      </c>
      <c r="V2614" s="3">
        <v>0</v>
      </c>
    </row>
    <row r="2615" spans="1:22">
      <c r="A2615" s="2">
        <v>44307</v>
      </c>
      <c r="B2615" s="3">
        <v>1859974.699024994</v>
      </c>
      <c r="C2615" s="4" t="s">
        <v>22</v>
      </c>
      <c r="D2615" s="4" t="s">
        <v>25</v>
      </c>
      <c r="E2615" s="4"/>
      <c r="F2615" s="5">
        <v>14.49978915854162</v>
      </c>
      <c r="G2615" s="3">
        <v>26.12788772583008</v>
      </c>
      <c r="H2615" s="4">
        <v>9195073.538023401</v>
      </c>
      <c r="I2615" s="6">
        <v>23191.49826998149</v>
      </c>
      <c r="J2615" s="3">
        <v>605944.8629918587</v>
      </c>
      <c r="K2615" s="3">
        <v>330.0971374511719</v>
      </c>
      <c r="L2615" s="4">
        <v>849632.7336405355</v>
      </c>
      <c r="M2615" s="6">
        <v>2993.72125850447</v>
      </c>
      <c r="N2615" s="3">
        <v>988218.8177590454</v>
      </c>
      <c r="O2615" s="3">
        <v>58.52918243408203</v>
      </c>
      <c r="P2615" s="4">
        <v>377701.5063492035</v>
      </c>
      <c r="Q2615" s="6">
        <v>4541.512579189995</v>
      </c>
      <c r="R2615" s="3">
        <v>265811.0182740897</v>
      </c>
      <c r="S2615" s="3">
        <v>358.2996215820312</v>
      </c>
      <c r="T2615" s="4">
        <v>508719.83373076</v>
      </c>
      <c r="U2615" s="6">
        <v>0</v>
      </c>
      <c r="V2615" s="3">
        <v>0</v>
      </c>
    </row>
    <row r="2616" spans="1:22">
      <c r="A2616" s="2">
        <v>44308</v>
      </c>
      <c r="B2616" s="3">
        <v>1824106.52587022</v>
      </c>
      <c r="C2616" s="4" t="s">
        <v>23</v>
      </c>
      <c r="D2616" s="4" t="s">
        <v>25</v>
      </c>
      <c r="E2616" s="4"/>
      <c r="F2616" s="5">
        <v>14.20088771558517</v>
      </c>
      <c r="G2616" s="3">
        <v>25.17686653137207</v>
      </c>
      <c r="H2616" s="4">
        <v>8860384.798121354</v>
      </c>
      <c r="I2616" s="6">
        <v>23191.49826998149</v>
      </c>
      <c r="J2616" s="3">
        <v>583889.2566058702</v>
      </c>
      <c r="K2616" s="3">
        <v>326.1179809570312</v>
      </c>
      <c r="L2616" s="4">
        <v>839390.8344353348</v>
      </c>
      <c r="M2616" s="6">
        <v>2993.72125850447</v>
      </c>
      <c r="N2616" s="3">
        <v>976306.3323716205</v>
      </c>
      <c r="O2616" s="3">
        <v>58.11080169677734</v>
      </c>
      <c r="P2616" s="4">
        <v>375001.6047251642</v>
      </c>
      <c r="Q2616" s="6">
        <v>4541.512579189995</v>
      </c>
      <c r="R2616" s="3">
        <v>263910.9368927297</v>
      </c>
      <c r="S2616" s="3">
        <v>355.0116577148438</v>
      </c>
      <c r="T2616" s="4">
        <v>504051.5272881158</v>
      </c>
      <c r="U2616" s="6">
        <v>0</v>
      </c>
      <c r="V2616" s="3">
        <v>0</v>
      </c>
    </row>
    <row r="2617" spans="1:22">
      <c r="A2617" s="2">
        <v>44309</v>
      </c>
      <c r="B2617" s="3">
        <v>1858041.372050881</v>
      </c>
      <c r="C2617" s="4" t="s">
        <v>22</v>
      </c>
      <c r="D2617" s="4" t="s">
        <v>25</v>
      </c>
      <c r="E2617" s="4"/>
      <c r="F2617" s="5">
        <v>14.48367810042401</v>
      </c>
      <c r="G2617" s="3">
        <v>26.12549018859863</v>
      </c>
      <c r="H2617" s="4">
        <v>9194229.783205383</v>
      </c>
      <c r="I2617" s="6">
        <v>23191.49826998149</v>
      </c>
      <c r="J2617" s="3">
        <v>605889.2605113034</v>
      </c>
      <c r="K2617" s="3">
        <v>330.2236022949219</v>
      </c>
      <c r="L2617" s="4">
        <v>849958.2398589002</v>
      </c>
      <c r="M2617" s="6">
        <v>2993.72125850447</v>
      </c>
      <c r="N2617" s="3">
        <v>988597.4182502332</v>
      </c>
      <c r="O2617" s="3">
        <v>58.0323600769043</v>
      </c>
      <c r="P2617" s="4">
        <v>374495.4039419927</v>
      </c>
      <c r="Q2617" s="6">
        <v>4541.512579189995</v>
      </c>
      <c r="R2617" s="3">
        <v>263554.6932893441</v>
      </c>
      <c r="S2617" s="3">
        <v>358.7960815429688</v>
      </c>
      <c r="T2617" s="4">
        <v>509424.7159398646</v>
      </c>
      <c r="U2617" s="6">
        <v>0</v>
      </c>
      <c r="V2617" s="3">
        <v>0</v>
      </c>
    </row>
    <row r="2618" spans="1:22">
      <c r="A2618" s="2">
        <v>44312</v>
      </c>
      <c r="B2618" s="3">
        <v>1874973.992099472</v>
      </c>
      <c r="C2618" s="4" t="s">
        <v>22</v>
      </c>
      <c r="D2618" s="4" t="s">
        <v>25</v>
      </c>
      <c r="E2618" s="4"/>
      <c r="F2618" s="5">
        <v>14.6247832674956</v>
      </c>
      <c r="G2618" s="3">
        <v>26.64292144775391</v>
      </c>
      <c r="H2618" s="4">
        <v>9376327.108818933</v>
      </c>
      <c r="I2618" s="6">
        <v>23191.49826998149</v>
      </c>
      <c r="J2618" s="3">
        <v>617889.2666628374</v>
      </c>
      <c r="K2618" s="3">
        <v>332.3737182617188</v>
      </c>
      <c r="L2618" s="4">
        <v>855492.3954126847</v>
      </c>
      <c r="M2618" s="6">
        <v>2993.72125850447</v>
      </c>
      <c r="N2618" s="3">
        <v>995034.2661282829</v>
      </c>
      <c r="O2618" s="3">
        <v>57.70114135742188</v>
      </c>
      <c r="P2618" s="4">
        <v>372357.9777201168</v>
      </c>
      <c r="Q2618" s="6">
        <v>4541.512579189995</v>
      </c>
      <c r="R2618" s="3">
        <v>262050.4593083515</v>
      </c>
      <c r="S2618" s="3">
        <v>359.5735778808594</v>
      </c>
      <c r="T2618" s="4">
        <v>510528.6183274573</v>
      </c>
      <c r="U2618" s="6">
        <v>0</v>
      </c>
      <c r="V2618" s="3">
        <v>0</v>
      </c>
    </row>
    <row r="2619" spans="1:22">
      <c r="A2619" s="2">
        <v>44313</v>
      </c>
      <c r="B2619" s="3">
        <v>1860533.388263045</v>
      </c>
      <c r="C2619" s="4" t="s">
        <v>22</v>
      </c>
      <c r="D2619" s="4" t="s">
        <v>25</v>
      </c>
      <c r="E2619" s="4"/>
      <c r="F2619" s="5">
        <v>14.50444490219204</v>
      </c>
      <c r="G2619" s="3">
        <v>26.29317665100098</v>
      </c>
      <c r="H2619" s="4">
        <v>9253242.948345259</v>
      </c>
      <c r="I2619" s="6">
        <v>23191.49826998149</v>
      </c>
      <c r="J2619" s="3">
        <v>609778.1608140068</v>
      </c>
      <c r="K2619" s="3">
        <v>330.9338073730469</v>
      </c>
      <c r="L2619" s="4">
        <v>851786.2274828826</v>
      </c>
      <c r="M2619" s="6">
        <v>2993.72125850447</v>
      </c>
      <c r="N2619" s="3">
        <v>990723.5742905139</v>
      </c>
      <c r="O2619" s="3">
        <v>57.25661849975586</v>
      </c>
      <c r="P2619" s="4">
        <v>369489.3753244453</v>
      </c>
      <c r="Q2619" s="6">
        <v>4541.512579189995</v>
      </c>
      <c r="R2619" s="3">
        <v>260031.6531585238</v>
      </c>
      <c r="S2619" s="3">
        <v>359.4611511230469</v>
      </c>
      <c r="T2619" s="4">
        <v>510368.9929243137</v>
      </c>
      <c r="U2619" s="6">
        <v>0</v>
      </c>
      <c r="V2619" s="3">
        <v>0</v>
      </c>
    </row>
    <row r="2620" spans="1:22">
      <c r="A2620" s="2">
        <v>44314</v>
      </c>
      <c r="B2620" s="3">
        <v>1850550.214056804</v>
      </c>
      <c r="C2620" s="4" t="s">
        <v>22</v>
      </c>
      <c r="D2620" s="4" t="s">
        <v>25</v>
      </c>
      <c r="E2620" s="4"/>
      <c r="F2620" s="5">
        <v>14.4212517838067</v>
      </c>
      <c r="G2620" s="3">
        <v>26.02248573303223</v>
      </c>
      <c r="H2620" s="4">
        <v>9157979.874540135</v>
      </c>
      <c r="I2620" s="6">
        <v>23191.49826998149</v>
      </c>
      <c r="J2620" s="3">
        <v>603500.4328582347</v>
      </c>
      <c r="K2620" s="3">
        <v>329.8150939941406</v>
      </c>
      <c r="L2620" s="4">
        <v>848906.7856506401</v>
      </c>
      <c r="M2620" s="6">
        <v>2993.72125850447</v>
      </c>
      <c r="N2620" s="3">
        <v>987374.4582659089</v>
      </c>
      <c r="O2620" s="3">
        <v>57.17815780639648</v>
      </c>
      <c r="P2620" s="4">
        <v>368983.0514559304</v>
      </c>
      <c r="Q2620" s="6">
        <v>4541.512579189995</v>
      </c>
      <c r="R2620" s="3">
        <v>259675.3229326603</v>
      </c>
      <c r="S2620" s="3">
        <v>359.2925720214844</v>
      </c>
      <c r="T2620" s="4">
        <v>510129.6414783403</v>
      </c>
      <c r="U2620" s="6">
        <v>0</v>
      </c>
      <c r="V2620" s="3">
        <v>0</v>
      </c>
    </row>
    <row r="2621" spans="1:22">
      <c r="A2621" s="2">
        <v>44315</v>
      </c>
      <c r="B2621" s="3">
        <v>1862534.106409435</v>
      </c>
      <c r="C2621" s="4" t="s">
        <v>22</v>
      </c>
      <c r="D2621" s="4" t="s">
        <v>25</v>
      </c>
      <c r="E2621" s="4"/>
      <c r="F2621" s="5">
        <v>14.52111755341196</v>
      </c>
      <c r="G2621" s="3">
        <v>26.28359603881836</v>
      </c>
      <c r="H2621" s="4">
        <v>9249871.285297604</v>
      </c>
      <c r="I2621" s="6">
        <v>23191.49826998149</v>
      </c>
      <c r="J2621" s="3">
        <v>609555.9720631483</v>
      </c>
      <c r="K2621" s="3">
        <v>331.0019836425781</v>
      </c>
      <c r="L2621" s="4">
        <v>851961.7054973195</v>
      </c>
      <c r="M2621" s="6">
        <v>2993.72125850447</v>
      </c>
      <c r="N2621" s="3">
        <v>990927.6750379351</v>
      </c>
      <c r="O2621" s="3">
        <v>57.70114135742188</v>
      </c>
      <c r="P2621" s="4">
        <v>372357.9777201168</v>
      </c>
      <c r="Q2621" s="6">
        <v>4541.512579189995</v>
      </c>
      <c r="R2621" s="3">
        <v>262050.4593083515</v>
      </c>
      <c r="S2621" s="3">
        <v>361.6905822753906</v>
      </c>
      <c r="T2621" s="4">
        <v>513534.376800877</v>
      </c>
      <c r="U2621" s="6">
        <v>0</v>
      </c>
      <c r="V2621" s="3">
        <v>0</v>
      </c>
    </row>
    <row r="2622" spans="1:22">
      <c r="A2622" s="2">
        <v>44316</v>
      </c>
      <c r="B2622" s="3">
        <v>1846652.83038329</v>
      </c>
      <c r="C2622" s="4" t="s">
        <v>23</v>
      </c>
      <c r="D2622" s="4" t="s">
        <v>25</v>
      </c>
      <c r="E2622" s="4"/>
      <c r="F2622" s="5">
        <v>14.38877358652741</v>
      </c>
      <c r="G2622" s="3">
        <v>25.79012107849121</v>
      </c>
      <c r="H2622" s="4">
        <v>9076204.795415398</v>
      </c>
      <c r="I2622" s="6">
        <v>23191.49826998149</v>
      </c>
      <c r="J2622" s="3">
        <v>598111.548374442</v>
      </c>
      <c r="K2622" s="3">
        <v>328.8323669433594</v>
      </c>
      <c r="L2622" s="4">
        <v>846377.3572616973</v>
      </c>
      <c r="M2622" s="6">
        <v>2993.72125850447</v>
      </c>
      <c r="N2622" s="3">
        <v>984432.4474026776</v>
      </c>
      <c r="O2622" s="3">
        <v>58.15437698364258</v>
      </c>
      <c r="P2622" s="4">
        <v>375282.805500643</v>
      </c>
      <c r="Q2622" s="6">
        <v>4541.512579189995</v>
      </c>
      <c r="R2622" s="3">
        <v>264108.8346061699</v>
      </c>
      <c r="S2622" s="3">
        <v>359.3019104003906</v>
      </c>
      <c r="T2622" s="4">
        <v>510142.9002658979</v>
      </c>
      <c r="U2622" s="6">
        <v>0</v>
      </c>
      <c r="V2622" s="3">
        <v>0</v>
      </c>
    </row>
    <row r="2623" spans="1:22">
      <c r="A2623" s="2">
        <v>44319</v>
      </c>
      <c r="B2623" s="3">
        <v>1831592.51439419</v>
      </c>
      <c r="C2623" s="4" t="s">
        <v>23</v>
      </c>
      <c r="D2623" s="4" t="s">
        <v>25</v>
      </c>
      <c r="E2623" s="4"/>
      <c r="F2623" s="5">
        <v>14.26327095328491</v>
      </c>
      <c r="G2623" s="3">
        <v>25.36850547790527</v>
      </c>
      <c r="H2623" s="4">
        <v>8927827.456502808</v>
      </c>
      <c r="I2623" s="6">
        <v>23191.49826998149</v>
      </c>
      <c r="J2623" s="3">
        <v>588333.650902856</v>
      </c>
      <c r="K2623" s="3">
        <v>327.0810852050781</v>
      </c>
      <c r="L2623" s="4">
        <v>841869.7559472485</v>
      </c>
      <c r="M2623" s="6">
        <v>2993.72125850447</v>
      </c>
      <c r="N2623" s="3">
        <v>979189.5980331544</v>
      </c>
      <c r="O2623" s="3">
        <v>58.14566421508789</v>
      </c>
      <c r="P2623" s="4">
        <v>375226.5801157884</v>
      </c>
      <c r="Q2623" s="6">
        <v>4541.512579189995</v>
      </c>
      <c r="R2623" s="3">
        <v>264069.2654581792</v>
      </c>
      <c r="S2623" s="3">
        <v>360.1169128417969</v>
      </c>
      <c r="T2623" s="4">
        <v>511300.0544505763</v>
      </c>
      <c r="U2623" s="6">
        <v>0</v>
      </c>
      <c r="V2623" s="3">
        <v>0</v>
      </c>
    </row>
    <row r="2624" spans="1:22">
      <c r="A2624" s="2">
        <v>44320</v>
      </c>
      <c r="B2624" s="3">
        <v>1781982.175888019</v>
      </c>
      <c r="C2624" s="4" t="s">
        <v>24</v>
      </c>
      <c r="D2624" s="4" t="s">
        <v>25</v>
      </c>
      <c r="E2624" s="4"/>
      <c r="F2624" s="5">
        <v>13.84985146573349</v>
      </c>
      <c r="G2624" s="3">
        <v>24.03181266784668</v>
      </c>
      <c r="H2624" s="4">
        <v>8457410.987509603</v>
      </c>
      <c r="I2624" s="6">
        <v>23191.49826998149</v>
      </c>
      <c r="J2624" s="3">
        <v>557333.7419108854</v>
      </c>
      <c r="K2624" s="3">
        <v>321.1951599121094</v>
      </c>
      <c r="L2624" s="4">
        <v>826720.0493024621</v>
      </c>
      <c r="M2624" s="6">
        <v>2993.72125850447</v>
      </c>
      <c r="N2624" s="3">
        <v>961568.7783576247</v>
      </c>
      <c r="O2624" s="3">
        <v>57.92776107788086</v>
      </c>
      <c r="P2624" s="4">
        <v>373820.4039189143</v>
      </c>
      <c r="Q2624" s="6">
        <v>4541.512579189995</v>
      </c>
      <c r="R2624" s="3">
        <v>263079.6556195085</v>
      </c>
      <c r="S2624" s="3">
        <v>357.9249877929688</v>
      </c>
      <c r="T2624" s="4">
        <v>508187.9223710987</v>
      </c>
      <c r="U2624" s="6">
        <v>0</v>
      </c>
      <c r="V2624" s="3">
        <v>0</v>
      </c>
    </row>
    <row r="2625" spans="1:22">
      <c r="A2625" s="2">
        <v>44321</v>
      </c>
      <c r="B2625" s="3">
        <v>1767815.270647021</v>
      </c>
      <c r="C2625" s="4" t="s">
        <v>24</v>
      </c>
      <c r="D2625" s="4" t="s">
        <v>25</v>
      </c>
      <c r="E2625" s="4"/>
      <c r="F2625" s="5">
        <v>13.73179392205851</v>
      </c>
      <c r="G2625" s="3">
        <v>23.75153541564941</v>
      </c>
      <c r="H2625" s="4">
        <v>8358774.236922175</v>
      </c>
      <c r="I2625" s="6">
        <v>23191.49826998149</v>
      </c>
      <c r="J2625" s="3">
        <v>550833.6925014374</v>
      </c>
      <c r="K2625" s="3">
        <v>320.1151123046875</v>
      </c>
      <c r="L2625" s="4">
        <v>823940.1287971184</v>
      </c>
      <c r="M2625" s="6">
        <v>2993.72125850447</v>
      </c>
      <c r="N2625" s="3">
        <v>958335.4168750889</v>
      </c>
      <c r="O2625" s="3">
        <v>56.95154571533203</v>
      </c>
      <c r="P2625" s="4">
        <v>367520.6744912703</v>
      </c>
      <c r="Q2625" s="6">
        <v>4541.512579189995</v>
      </c>
      <c r="R2625" s="3">
        <v>258646.1612704945</v>
      </c>
      <c r="S2625" s="3">
        <v>357.9905090332031</v>
      </c>
      <c r="T2625" s="4">
        <v>508280.950530857</v>
      </c>
      <c r="U2625" s="6">
        <v>0</v>
      </c>
      <c r="V2625" s="3">
        <v>0</v>
      </c>
    </row>
    <row r="2626" spans="1:22">
      <c r="A2626" s="2">
        <v>44322</v>
      </c>
      <c r="B2626" s="3">
        <v>1789073.447827387</v>
      </c>
      <c r="C2626" s="4" t="s">
        <v>23</v>
      </c>
      <c r="D2626" s="4" t="s">
        <v>25</v>
      </c>
      <c r="E2626" s="4"/>
      <c r="F2626" s="5">
        <v>13.90894539856156</v>
      </c>
      <c r="G2626" s="3">
        <v>24.2713623046875</v>
      </c>
      <c r="H2626" s="4">
        <v>8541714.64610886</v>
      </c>
      <c r="I2626" s="6">
        <v>23191.49826998149</v>
      </c>
      <c r="J2626" s="3">
        <v>562889.256899254</v>
      </c>
      <c r="K2626" s="3">
        <v>322.5279541015625</v>
      </c>
      <c r="L2626" s="4">
        <v>830150.510951748</v>
      </c>
      <c r="M2626" s="6">
        <v>2993.72125850447</v>
      </c>
      <c r="N2626" s="3">
        <v>965558.7926558017</v>
      </c>
      <c r="O2626" s="3">
        <v>57.38735580444336</v>
      </c>
      <c r="P2626" s="4">
        <v>370333.0515020874</v>
      </c>
      <c r="Q2626" s="6">
        <v>4541.512579189995</v>
      </c>
      <c r="R2626" s="3">
        <v>260625.3982723315</v>
      </c>
      <c r="S2626" s="3">
        <v>360.9037475585938</v>
      </c>
      <c r="T2626" s="4">
        <v>512417.2156257266</v>
      </c>
      <c r="U2626" s="6">
        <v>0</v>
      </c>
      <c r="V2626" s="3">
        <v>0</v>
      </c>
    </row>
    <row r="2627" spans="1:22">
      <c r="A2627" s="2">
        <v>44323</v>
      </c>
      <c r="B2627" s="3">
        <v>1811477.806874811</v>
      </c>
      <c r="C2627" s="4" t="s">
        <v>23</v>
      </c>
      <c r="D2627" s="4" t="s">
        <v>25</v>
      </c>
      <c r="E2627" s="4"/>
      <c r="F2627" s="5">
        <v>14.09564839062343</v>
      </c>
      <c r="G2627" s="3">
        <v>24.86545181274414</v>
      </c>
      <c r="H2627" s="4">
        <v>8750789.974817829</v>
      </c>
      <c r="I2627" s="6">
        <v>23191.49826998149</v>
      </c>
      <c r="J2627" s="3">
        <v>576667.0826975638</v>
      </c>
      <c r="K2627" s="3">
        <v>325.1450500488281</v>
      </c>
      <c r="L2627" s="4">
        <v>836886.6202105075</v>
      </c>
      <c r="M2627" s="6">
        <v>2993.72125850447</v>
      </c>
      <c r="N2627" s="3">
        <v>973393.6484286768</v>
      </c>
      <c r="O2627" s="3">
        <v>57.56167602539062</v>
      </c>
      <c r="P2627" s="4">
        <v>371457.9776893455</v>
      </c>
      <c r="Q2627" s="6">
        <v>4541.512579189995</v>
      </c>
      <c r="R2627" s="3">
        <v>261417.0757485707</v>
      </c>
      <c r="S2627" s="3">
        <v>363.4797973632812</v>
      </c>
      <c r="T2627" s="4">
        <v>516074.7344992785</v>
      </c>
      <c r="U2627" s="6">
        <v>0</v>
      </c>
      <c r="V2627" s="3">
        <v>0</v>
      </c>
    </row>
    <row r="2628" spans="1:22">
      <c r="A2628" s="2">
        <v>44326</v>
      </c>
      <c r="B2628" s="3">
        <v>1746214.336142053</v>
      </c>
      <c r="C2628" s="4" t="s">
        <v>24</v>
      </c>
      <c r="D2628" s="4" t="s">
        <v>25</v>
      </c>
      <c r="E2628" s="4"/>
      <c r="F2628" s="5">
        <v>13.55178613451711</v>
      </c>
      <c r="G2628" s="3">
        <v>22.9969482421875</v>
      </c>
      <c r="H2628" s="4">
        <v>8093215.665037616</v>
      </c>
      <c r="I2628" s="6">
        <v>23191.49826998149</v>
      </c>
      <c r="J2628" s="3">
        <v>533333.6853735452</v>
      </c>
      <c r="K2628" s="3">
        <v>316.9337768554688</v>
      </c>
      <c r="L2628" s="4">
        <v>815751.7308145789</v>
      </c>
      <c r="M2628" s="6">
        <v>2993.72125850447</v>
      </c>
      <c r="N2628" s="3">
        <v>948811.3853103289</v>
      </c>
      <c r="O2628" s="3">
        <v>58.14566421508789</v>
      </c>
      <c r="P2628" s="4">
        <v>375226.5801157884</v>
      </c>
      <c r="Q2628" s="6">
        <v>4541.512579189995</v>
      </c>
      <c r="R2628" s="3">
        <v>264069.2654581792</v>
      </c>
      <c r="S2628" s="3">
        <v>359.920166015625</v>
      </c>
      <c r="T2628" s="4">
        <v>511020.7099950748</v>
      </c>
      <c r="U2628" s="6">
        <v>0</v>
      </c>
      <c r="V2628" s="3">
        <v>0</v>
      </c>
    </row>
    <row r="2629" spans="1:22">
      <c r="A2629" s="2">
        <v>44327</v>
      </c>
      <c r="B2629" s="3">
        <v>1738990.935942668</v>
      </c>
      <c r="C2629" s="4" t="s">
        <v>24</v>
      </c>
      <c r="D2629" s="4" t="s">
        <v>25</v>
      </c>
      <c r="E2629" s="4"/>
      <c r="F2629" s="5">
        <v>13.49159113285556</v>
      </c>
      <c r="G2629" s="3">
        <v>22.88196182250977</v>
      </c>
      <c r="H2629" s="4">
        <v>8052748.996016931</v>
      </c>
      <c r="I2629" s="6">
        <v>23191.49826998149</v>
      </c>
      <c r="J2629" s="3">
        <v>530666.9780205176</v>
      </c>
      <c r="K2629" s="3">
        <v>316.4959411621094</v>
      </c>
      <c r="L2629" s="4">
        <v>814624.7912115677</v>
      </c>
      <c r="M2629" s="6">
        <v>2993.72125850447</v>
      </c>
      <c r="N2629" s="3">
        <v>947500.6272873869</v>
      </c>
      <c r="O2629" s="3">
        <v>57.43093872070312</v>
      </c>
      <c r="P2629" s="4">
        <v>370614.3015117034</v>
      </c>
      <c r="Q2629" s="6">
        <v>4541.512579189995</v>
      </c>
      <c r="R2629" s="3">
        <v>260823.330634763</v>
      </c>
      <c r="S2629" s="3">
        <v>356.763427734375</v>
      </c>
      <c r="T2629" s="4">
        <v>506538.7198481739</v>
      </c>
      <c r="U2629" s="6">
        <v>0</v>
      </c>
      <c r="V2629" s="3">
        <v>0</v>
      </c>
    </row>
    <row r="2630" spans="1:22">
      <c r="A2630" s="2">
        <v>44328</v>
      </c>
      <c r="B2630" s="3">
        <v>1667981.869989977</v>
      </c>
      <c r="C2630" s="4" t="s">
        <v>26</v>
      </c>
      <c r="D2630" s="4" t="s">
        <v>25</v>
      </c>
      <c r="E2630" s="4"/>
      <c r="F2630" s="5">
        <v>12.89984891658314</v>
      </c>
      <c r="G2630" s="3">
        <v>21.14042091369629</v>
      </c>
      <c r="H2630" s="4">
        <v>7439856.101878192</v>
      </c>
      <c r="I2630" s="6">
        <v>23191.49826998149</v>
      </c>
      <c r="J2630" s="3">
        <v>490278.0350466679</v>
      </c>
      <c r="K2630" s="3">
        <v>308.3041076660156</v>
      </c>
      <c r="L2630" s="4">
        <v>793539.9373998811</v>
      </c>
      <c r="M2630" s="6">
        <v>2993.72125850447</v>
      </c>
      <c r="N2630" s="3">
        <v>922976.561204002</v>
      </c>
      <c r="O2630" s="3">
        <v>56.08864212036133</v>
      </c>
      <c r="P2630" s="4">
        <v>361952.1704715595</v>
      </c>
      <c r="Q2630" s="6">
        <v>4541.512579189995</v>
      </c>
      <c r="R2630" s="3">
        <v>254727.2737393068</v>
      </c>
      <c r="S2630" s="3">
        <v>349.1478271484375</v>
      </c>
      <c r="T2630" s="4">
        <v>495725.9619481463</v>
      </c>
      <c r="U2630" s="6">
        <v>0</v>
      </c>
      <c r="V2630" s="3">
        <v>0</v>
      </c>
    </row>
    <row r="2631" spans="1:22">
      <c r="A2631" s="2">
        <v>44329</v>
      </c>
      <c r="B2631" s="3">
        <v>1690359.519290044</v>
      </c>
      <c r="C2631" s="4" t="s">
        <v>25</v>
      </c>
      <c r="D2631" s="4" t="s">
        <v>25</v>
      </c>
      <c r="E2631" s="4"/>
      <c r="F2631" s="5">
        <v>13.08632932741703</v>
      </c>
      <c r="G2631" s="3">
        <v>21.58598899841309</v>
      </c>
      <c r="H2631" s="4">
        <v>7596662.934032361</v>
      </c>
      <c r="I2631" s="6">
        <v>23191.49826998149</v>
      </c>
      <c r="J2631" s="3">
        <v>500611.4265125365</v>
      </c>
      <c r="K2631" s="3">
        <v>310.6876831054688</v>
      </c>
      <c r="L2631" s="4">
        <v>799674.9912573551</v>
      </c>
      <c r="M2631" s="6">
        <v>2993.72125850447</v>
      </c>
      <c r="N2631" s="3">
        <v>930112.321668342</v>
      </c>
      <c r="O2631" s="3">
        <v>57.16944885253906</v>
      </c>
      <c r="P2631" s="4">
        <v>368926.8506881445</v>
      </c>
      <c r="Q2631" s="6">
        <v>4541.512579189995</v>
      </c>
      <c r="R2631" s="3">
        <v>259635.7711091652</v>
      </c>
      <c r="S2631" s="3">
        <v>353.2974548339844</v>
      </c>
      <c r="T2631" s="4">
        <v>501617.6731838855</v>
      </c>
      <c r="U2631" s="6">
        <v>0</v>
      </c>
      <c r="V2631" s="3">
        <v>0</v>
      </c>
    </row>
    <row r="2632" spans="1:22">
      <c r="A2632" s="2">
        <v>44330</v>
      </c>
      <c r="B2632" s="3">
        <v>1744715.599152697</v>
      </c>
      <c r="C2632" s="4" t="s">
        <v>24</v>
      </c>
      <c r="D2632" s="4" t="s">
        <v>25</v>
      </c>
      <c r="E2632" s="4"/>
      <c r="F2632" s="5">
        <v>13.53929665960581</v>
      </c>
      <c r="G2632" s="3">
        <v>22.9897575378418</v>
      </c>
      <c r="H2632" s="4">
        <v>8090685.071828446</v>
      </c>
      <c r="I2632" s="6">
        <v>23191.49826998149</v>
      </c>
      <c r="J2632" s="3">
        <v>533166.9221661519</v>
      </c>
      <c r="K2632" s="3">
        <v>317.5466613769531</v>
      </c>
      <c r="L2632" s="4">
        <v>817329.2263221603</v>
      </c>
      <c r="M2632" s="6">
        <v>2993.72125850447</v>
      </c>
      <c r="N2632" s="3">
        <v>950646.190731305</v>
      </c>
      <c r="O2632" s="3">
        <v>57.44836807250977</v>
      </c>
      <c r="P2632" s="4">
        <v>370726.7768984811</v>
      </c>
      <c r="Q2632" s="6">
        <v>4541.512579189995</v>
      </c>
      <c r="R2632" s="3">
        <v>260902.48625524</v>
      </c>
      <c r="S2632" s="3">
        <v>358.7210998535156</v>
      </c>
      <c r="T2632" s="4">
        <v>509318.2556750643</v>
      </c>
      <c r="U2632" s="6">
        <v>0</v>
      </c>
      <c r="V2632" s="3">
        <v>0</v>
      </c>
    </row>
    <row r="2633" spans="1:22">
      <c r="A2633" s="2">
        <v>44333</v>
      </c>
      <c r="B2633" s="3">
        <v>1727811.121199631</v>
      </c>
      <c r="C2633" s="4" t="s">
        <v>25</v>
      </c>
      <c r="D2633" s="4" t="s">
        <v>25</v>
      </c>
      <c r="E2633" s="4"/>
      <c r="F2633" s="5">
        <v>13.39842600999692</v>
      </c>
      <c r="G2633" s="3">
        <v>22.6016845703125</v>
      </c>
      <c r="H2633" s="4">
        <v>7954112.245429504</v>
      </c>
      <c r="I2633" s="6">
        <v>23191.49826998149</v>
      </c>
      <c r="J2633" s="3">
        <v>524166.9286110696</v>
      </c>
      <c r="K2633" s="3">
        <v>315.6203002929688</v>
      </c>
      <c r="L2633" s="4">
        <v>812370.9905543434</v>
      </c>
      <c r="M2633" s="6">
        <v>2993.72125850447</v>
      </c>
      <c r="N2633" s="3">
        <v>944879.2026026252</v>
      </c>
      <c r="O2633" s="3">
        <v>56.97771072387695</v>
      </c>
      <c r="P2633" s="4">
        <v>367689.5229653147</v>
      </c>
      <c r="Q2633" s="6">
        <v>4541.512579189995</v>
      </c>
      <c r="R2633" s="3">
        <v>258764.9899859359</v>
      </c>
      <c r="S2633" s="3">
        <v>357.859375</v>
      </c>
      <c r="T2633" s="4">
        <v>508094.7642232272</v>
      </c>
      <c r="U2633" s="6">
        <v>0</v>
      </c>
      <c r="V2633" s="3">
        <v>0</v>
      </c>
    </row>
    <row r="2634" spans="1:22">
      <c r="A2634" s="2">
        <v>44334</v>
      </c>
      <c r="B2634" s="3">
        <v>1710392.915533822</v>
      </c>
      <c r="C2634" s="4" t="s">
        <v>25</v>
      </c>
      <c r="D2634" s="4" t="s">
        <v>25</v>
      </c>
      <c r="E2634" s="4"/>
      <c r="F2634" s="5">
        <v>13.25327429611518</v>
      </c>
      <c r="G2634" s="3">
        <v>22.12738037109375</v>
      </c>
      <c r="H2634" s="4">
        <v>7787192.437867021</v>
      </c>
      <c r="I2634" s="6">
        <v>23191.49826998149</v>
      </c>
      <c r="J2634" s="3">
        <v>513167.103595443</v>
      </c>
      <c r="K2634" s="3">
        <v>313.4895935058594</v>
      </c>
      <c r="L2634" s="4">
        <v>806886.7920360029</v>
      </c>
      <c r="M2634" s="6">
        <v>2993.72125850447</v>
      </c>
      <c r="N2634" s="3">
        <v>938500.4603984162</v>
      </c>
      <c r="O2634" s="3">
        <v>56.9689826965332</v>
      </c>
      <c r="P2634" s="4">
        <v>367633.1991121854</v>
      </c>
      <c r="Q2634" s="6">
        <v>4541.512579189995</v>
      </c>
      <c r="R2634" s="3">
        <v>258725.3515399627</v>
      </c>
      <c r="S2634" s="3">
        <v>354.7682189941406</v>
      </c>
      <c r="T2634" s="4">
        <v>503705.8888948266</v>
      </c>
      <c r="U2634" s="6">
        <v>0</v>
      </c>
      <c r="V2634" s="3">
        <v>0</v>
      </c>
    </row>
    <row r="2635" spans="1:22">
      <c r="A2635" s="2">
        <v>44335</v>
      </c>
      <c r="B2635" s="3">
        <v>1712924.272305078</v>
      </c>
      <c r="C2635" s="4" t="s">
        <v>25</v>
      </c>
      <c r="D2635" s="4" t="s">
        <v>25</v>
      </c>
      <c r="E2635" s="4"/>
      <c r="F2635" s="5">
        <v>13.27436893587565</v>
      </c>
      <c r="G2635" s="3">
        <v>22.20882415771484</v>
      </c>
      <c r="H2635" s="4">
        <v>7815854.59437406</v>
      </c>
      <c r="I2635" s="6">
        <v>23191.49826998149</v>
      </c>
      <c r="J2635" s="3">
        <v>515055.9070319668</v>
      </c>
      <c r="K2635" s="3">
        <v>313.8496704101562</v>
      </c>
      <c r="L2635" s="4">
        <v>807813.5893020465</v>
      </c>
      <c r="M2635" s="6">
        <v>2993.72125850447</v>
      </c>
      <c r="N2635" s="3">
        <v>939578.4302815062</v>
      </c>
      <c r="O2635" s="3">
        <v>56.87310791015625</v>
      </c>
      <c r="P2635" s="4">
        <v>367014.4983251675</v>
      </c>
      <c r="Q2635" s="6">
        <v>4541.512579189995</v>
      </c>
      <c r="R2635" s="3">
        <v>258289.9349916046</v>
      </c>
      <c r="S2635" s="3">
        <v>353.8314819335938</v>
      </c>
      <c r="T2635" s="4">
        <v>502375.893848818</v>
      </c>
      <c r="U2635" s="6">
        <v>0</v>
      </c>
      <c r="V2635" s="3">
        <v>0</v>
      </c>
    </row>
    <row r="2636" spans="1:22">
      <c r="A2636" s="2">
        <v>44336</v>
      </c>
      <c r="B2636" s="3">
        <v>1763132.642921364</v>
      </c>
      <c r="C2636" s="4" t="s">
        <v>24</v>
      </c>
      <c r="D2636" s="4" t="s">
        <v>25</v>
      </c>
      <c r="E2636" s="4"/>
      <c r="F2636" s="5">
        <v>13.6927720243447</v>
      </c>
      <c r="G2636" s="3">
        <v>23.49281883239746</v>
      </c>
      <c r="H2636" s="4">
        <v>8267725.238492958</v>
      </c>
      <c r="I2636" s="6">
        <v>23191.49826998149</v>
      </c>
      <c r="J2636" s="3">
        <v>544833.6673085341</v>
      </c>
      <c r="K2636" s="3">
        <v>319.9204711914062</v>
      </c>
      <c r="L2636" s="4">
        <v>823439.1445643168</v>
      </c>
      <c r="M2636" s="6">
        <v>2993.72125850447</v>
      </c>
      <c r="N2636" s="3">
        <v>957752.7156364799</v>
      </c>
      <c r="O2636" s="3">
        <v>57.36993026733398</v>
      </c>
      <c r="P2636" s="4">
        <v>370220.6007323783</v>
      </c>
      <c r="Q2636" s="6">
        <v>4541.512579189995</v>
      </c>
      <c r="R2636" s="3">
        <v>260546.2599763501</v>
      </c>
      <c r="S2636" s="3">
        <v>357.6064453125</v>
      </c>
      <c r="T2636" s="4">
        <v>507735.6503955249</v>
      </c>
      <c r="U2636" s="6">
        <v>0</v>
      </c>
      <c r="V2636" s="3">
        <v>0</v>
      </c>
    </row>
    <row r="2637" spans="1:22">
      <c r="A2637" s="2">
        <v>44337</v>
      </c>
      <c r="B2637" s="3">
        <v>1750177.957443736</v>
      </c>
      <c r="C2637" s="4" t="s">
        <v>24</v>
      </c>
      <c r="D2637" s="4" t="s">
        <v>25</v>
      </c>
      <c r="E2637" s="4"/>
      <c r="F2637" s="5">
        <v>13.58481631203114</v>
      </c>
      <c r="G2637" s="3">
        <v>23.1047477722168</v>
      </c>
      <c r="H2637" s="4">
        <v>8131153.083338899</v>
      </c>
      <c r="I2637" s="6">
        <v>23191.49826998149</v>
      </c>
      <c r="J2637" s="3">
        <v>535833.7179877245</v>
      </c>
      <c r="K2637" s="3">
        <v>318.14990234375</v>
      </c>
      <c r="L2637" s="4">
        <v>818881.9004096156</v>
      </c>
      <c r="M2637" s="6">
        <v>2993.72125850447</v>
      </c>
      <c r="N2637" s="3">
        <v>952452.1260376056</v>
      </c>
      <c r="O2637" s="3">
        <v>57.66627502441406</v>
      </c>
      <c r="P2637" s="4">
        <v>372132.977712424</v>
      </c>
      <c r="Q2637" s="6">
        <v>4541.512579189995</v>
      </c>
      <c r="R2637" s="3">
        <v>261892.1134184063</v>
      </c>
      <c r="S2637" s="3">
        <v>357.3348388671875</v>
      </c>
      <c r="T2637" s="4">
        <v>507350.0189927077</v>
      </c>
      <c r="U2637" s="6">
        <v>0</v>
      </c>
      <c r="V2637" s="3">
        <v>0</v>
      </c>
    </row>
    <row r="2638" spans="1:22">
      <c r="A2638" s="2">
        <v>44340</v>
      </c>
      <c r="B2638" s="3">
        <v>1792555.484900317</v>
      </c>
      <c r="C2638" s="4" t="s">
        <v>23</v>
      </c>
      <c r="D2638" s="4" t="s">
        <v>25</v>
      </c>
      <c r="E2638" s="4"/>
      <c r="F2638" s="5">
        <v>13.93796237416931</v>
      </c>
      <c r="G2638" s="3">
        <v>24.26177978515625</v>
      </c>
      <c r="H2638" s="4">
        <v>8538342.311816322</v>
      </c>
      <c r="I2638" s="6">
        <v>23191.49826998149</v>
      </c>
      <c r="J2638" s="3">
        <v>562667.023914123</v>
      </c>
      <c r="K2638" s="3">
        <v>323.5008544921875</v>
      </c>
      <c r="L2638" s="4">
        <v>832654.6466277774</v>
      </c>
      <c r="M2638" s="6">
        <v>2993.72125850447</v>
      </c>
      <c r="N2638" s="3">
        <v>968471.3852376231</v>
      </c>
      <c r="O2638" s="3">
        <v>57.56167602539062</v>
      </c>
      <c r="P2638" s="4">
        <v>371457.9776893455</v>
      </c>
      <c r="Q2638" s="6">
        <v>4541.512579189995</v>
      </c>
      <c r="R2638" s="3">
        <v>261417.0757485707</v>
      </c>
      <c r="S2638" s="3">
        <v>360.9412231445312</v>
      </c>
      <c r="T2638" s="4">
        <v>512470.4240934413</v>
      </c>
      <c r="U2638" s="6">
        <v>0</v>
      </c>
      <c r="V2638" s="3">
        <v>0</v>
      </c>
    </row>
    <row r="2639" spans="1:22">
      <c r="A2639" s="2">
        <v>44341</v>
      </c>
      <c r="B2639" s="3">
        <v>1793450.663885651</v>
      </c>
      <c r="C2639" s="4" t="s">
        <v>23</v>
      </c>
      <c r="D2639" s="4" t="s">
        <v>25</v>
      </c>
      <c r="E2639" s="4"/>
      <c r="F2639" s="5">
        <v>13.94542219904709</v>
      </c>
      <c r="G2639" s="3">
        <v>24.37915992736816</v>
      </c>
      <c r="H2639" s="4">
        <v>8579651.393165259</v>
      </c>
      <c r="I2639" s="6">
        <v>23191.49826998149</v>
      </c>
      <c r="J2639" s="3">
        <v>565389.2452791608</v>
      </c>
      <c r="K2639" s="3">
        <v>323.9483642578125</v>
      </c>
      <c r="L2639" s="4">
        <v>833806.4861997126</v>
      </c>
      <c r="M2639" s="6">
        <v>2993.72125850447</v>
      </c>
      <c r="N2639" s="3">
        <v>969811.104736363</v>
      </c>
      <c r="O2639" s="3">
        <v>56.86438369750977</v>
      </c>
      <c r="P2639" s="4">
        <v>366958.1990891069</v>
      </c>
      <c r="Q2639" s="6">
        <v>4541.512579189995</v>
      </c>
      <c r="R2639" s="3">
        <v>258250.3138701271</v>
      </c>
      <c r="S2639" s="3">
        <v>360.1824951171875</v>
      </c>
      <c r="T2639" s="4">
        <v>511393.1692690768</v>
      </c>
      <c r="U2639" s="6">
        <v>0</v>
      </c>
      <c r="V2639" s="3">
        <v>0</v>
      </c>
    </row>
    <row r="2640" spans="1:22">
      <c r="A2640" s="2">
        <v>44342</v>
      </c>
      <c r="B2640" s="3">
        <v>1802591.141743178</v>
      </c>
      <c r="C2640" s="4" t="s">
        <v>23</v>
      </c>
      <c r="D2640" s="4" t="s">
        <v>25</v>
      </c>
      <c r="E2640" s="4"/>
      <c r="F2640" s="5">
        <v>14.02159284785981</v>
      </c>
      <c r="G2640" s="3">
        <v>24.62590217590332</v>
      </c>
      <c r="H2640" s="4">
        <v>8666486.31621857</v>
      </c>
      <c r="I2640" s="6">
        <v>23191.49826998149</v>
      </c>
      <c r="J2640" s="3">
        <v>571111.5677091952</v>
      </c>
      <c r="K2640" s="3">
        <v>325.076904296875</v>
      </c>
      <c r="L2640" s="4">
        <v>836711.2207448684</v>
      </c>
      <c r="M2640" s="6">
        <v>2993.72125850447</v>
      </c>
      <c r="N2640" s="3">
        <v>973189.6390423779</v>
      </c>
      <c r="O2640" s="3">
        <v>56.87310791015625</v>
      </c>
      <c r="P2640" s="4">
        <v>367014.4983251675</v>
      </c>
      <c r="Q2640" s="6">
        <v>4541.512579189995</v>
      </c>
      <c r="R2640" s="3">
        <v>258289.9349916046</v>
      </c>
      <c r="S2640" s="3">
        <v>360.8381958007812</v>
      </c>
      <c r="T2640" s="4">
        <v>512324.1441365972</v>
      </c>
      <c r="U2640" s="6">
        <v>0</v>
      </c>
      <c r="V2640" s="3">
        <v>0</v>
      </c>
    </row>
    <row r="2641" spans="1:22">
      <c r="A2641" s="2">
        <v>44343</v>
      </c>
      <c r="B2641" s="3">
        <v>1790542.286603607</v>
      </c>
      <c r="C2641" s="4" t="s">
        <v>23</v>
      </c>
      <c r="D2641" s="4" t="s">
        <v>25</v>
      </c>
      <c r="E2641" s="4"/>
      <c r="F2641" s="5">
        <v>13.92118572169672</v>
      </c>
      <c r="G2641" s="3">
        <v>24.33844184875488</v>
      </c>
      <c r="H2641" s="4">
        <v>8565321.657401506</v>
      </c>
      <c r="I2641" s="6">
        <v>23191.49826998149</v>
      </c>
      <c r="J2641" s="3">
        <v>564444.9320294439</v>
      </c>
      <c r="K2641" s="3">
        <v>323.8608703613281</v>
      </c>
      <c r="L2641" s="4">
        <v>833581.2867962252</v>
      </c>
      <c r="M2641" s="6">
        <v>2993.72125850447</v>
      </c>
      <c r="N2641" s="3">
        <v>969549.1723984684</v>
      </c>
      <c r="O2641" s="3">
        <v>56.48958969116211</v>
      </c>
      <c r="P2641" s="4">
        <v>364539.5720917524</v>
      </c>
      <c r="Q2641" s="6">
        <v>4541.512579189995</v>
      </c>
      <c r="R2641" s="3">
        <v>256548.1821756942</v>
      </c>
      <c r="S2641" s="3">
        <v>360.9973754882812</v>
      </c>
      <c r="T2641" s="4">
        <v>512550.1501362709</v>
      </c>
      <c r="U2641" s="6">
        <v>0</v>
      </c>
      <c r="V2641" s="3">
        <v>0</v>
      </c>
    </row>
    <row r="2642" spans="1:22">
      <c r="A2642" s="2">
        <v>44344</v>
      </c>
      <c r="B2642" s="3">
        <v>1800485.716056198</v>
      </c>
      <c r="C2642" s="4" t="s">
        <v>23</v>
      </c>
      <c r="D2642" s="4" t="s">
        <v>25</v>
      </c>
      <c r="E2642" s="4"/>
      <c r="F2642" s="5">
        <v>14.00404763380165</v>
      </c>
      <c r="G2642" s="3">
        <v>24.57559013366699</v>
      </c>
      <c r="H2642" s="4">
        <v>8648780.218692983</v>
      </c>
      <c r="I2642" s="6">
        <v>23191.49826998149</v>
      </c>
      <c r="J2642" s="3">
        <v>569944.7560687121</v>
      </c>
      <c r="K2642" s="3">
        <v>324.8823852539062</v>
      </c>
      <c r="L2642" s="4">
        <v>836210.5507072583</v>
      </c>
      <c r="M2642" s="6">
        <v>2993.72125850447</v>
      </c>
      <c r="N2642" s="3">
        <v>972607.3032482584</v>
      </c>
      <c r="O2642" s="3">
        <v>56.79465866088867</v>
      </c>
      <c r="P2642" s="4">
        <v>366508.2483078586</v>
      </c>
      <c r="Q2642" s="6">
        <v>4541.512579189995</v>
      </c>
      <c r="R2642" s="3">
        <v>257933.6567392279</v>
      </c>
      <c r="S2642" s="3">
        <v>361.699951171875</v>
      </c>
      <c r="T2642" s="4">
        <v>513547.6789178055</v>
      </c>
      <c r="U2642" s="6">
        <v>0</v>
      </c>
      <c r="V2642" s="3">
        <v>0</v>
      </c>
    </row>
    <row r="2643" spans="1:22">
      <c r="A2643" s="2">
        <v>44348</v>
      </c>
      <c r="B2643" s="3">
        <v>1790113.679832919</v>
      </c>
      <c r="C2643" s="4" t="s">
        <v>23</v>
      </c>
      <c r="D2643" s="4" t="s">
        <v>25</v>
      </c>
      <c r="E2643" s="4"/>
      <c r="F2643" s="5">
        <v>13.91761399860766</v>
      </c>
      <c r="G2643" s="3">
        <v>24.33603858947754</v>
      </c>
      <c r="H2643" s="4">
        <v>8564475.888848839</v>
      </c>
      <c r="I2643" s="6">
        <v>23191.49826998149</v>
      </c>
      <c r="J2643" s="3">
        <v>564389.196846071</v>
      </c>
      <c r="K2643" s="3">
        <v>323.8024291992188</v>
      </c>
      <c r="L2643" s="4">
        <v>833430.8658483082</v>
      </c>
      <c r="M2643" s="6">
        <v>2993.72125850447</v>
      </c>
      <c r="N2643" s="3">
        <v>969374.2158490898</v>
      </c>
      <c r="O2643" s="3">
        <v>56.44601058959961</v>
      </c>
      <c r="P2643" s="4">
        <v>364258.3466992049</v>
      </c>
      <c r="Q2643" s="6">
        <v>4541.512579189995</v>
      </c>
      <c r="R2643" s="3">
        <v>256350.2671377583</v>
      </c>
      <c r="S2643" s="3">
        <v>361.4189147949219</v>
      </c>
      <c r="T2643" s="4">
        <v>513148.6587393176</v>
      </c>
      <c r="U2643" s="6">
        <v>0</v>
      </c>
      <c r="V2643" s="3">
        <v>0</v>
      </c>
    </row>
    <row r="2644" spans="1:22">
      <c r="A2644" s="2">
        <v>44349</v>
      </c>
      <c r="B2644" s="3">
        <v>1796297.261271873</v>
      </c>
      <c r="C2644" s="4" t="s">
        <v>23</v>
      </c>
      <c r="D2644" s="4" t="s">
        <v>25</v>
      </c>
      <c r="E2644" s="4"/>
      <c r="F2644" s="5">
        <v>13.96914384393228</v>
      </c>
      <c r="G2644" s="3">
        <v>24.46300506591797</v>
      </c>
      <c r="H2644" s="4">
        <v>8609158.646980079</v>
      </c>
      <c r="I2644" s="6">
        <v>23191.49826998149</v>
      </c>
      <c r="J2644" s="3">
        <v>567333.7396647849</v>
      </c>
      <c r="K2644" s="3">
        <v>324.434814453125</v>
      </c>
      <c r="L2644" s="4">
        <v>835058.5540377273</v>
      </c>
      <c r="M2644" s="6">
        <v>2993.72125850447</v>
      </c>
      <c r="N2644" s="3">
        <v>971267.4010272737</v>
      </c>
      <c r="O2644" s="3">
        <v>56.74235534667969</v>
      </c>
      <c r="P2644" s="4">
        <v>366170.7236792507</v>
      </c>
      <c r="Q2644" s="6">
        <v>4541.512579189995</v>
      </c>
      <c r="R2644" s="3">
        <v>257696.1205798145</v>
      </c>
      <c r="S2644" s="3">
        <v>362.02783203125</v>
      </c>
      <c r="T2644" s="4">
        <v>514013.2096809369</v>
      </c>
      <c r="U2644" s="6">
        <v>0</v>
      </c>
      <c r="V2644" s="3">
        <v>0</v>
      </c>
    </row>
    <row r="2645" spans="1:22">
      <c r="A2645" s="2">
        <v>44350</v>
      </c>
      <c r="B2645" s="3">
        <v>1769901.075938302</v>
      </c>
      <c r="C2645" s="4" t="s">
        <v>24</v>
      </c>
      <c r="D2645" s="4" t="s">
        <v>25</v>
      </c>
      <c r="E2645" s="4"/>
      <c r="F2645" s="5">
        <v>13.74917563281918</v>
      </c>
      <c r="G2645" s="3">
        <v>23.69404602050781</v>
      </c>
      <c r="H2645" s="4">
        <v>8338542.244901597</v>
      </c>
      <c r="I2645" s="6">
        <v>23191.49826998149</v>
      </c>
      <c r="J2645" s="3">
        <v>549500.4272934686</v>
      </c>
      <c r="K2645" s="3">
        <v>321.0588684082031</v>
      </c>
      <c r="L2645" s="4">
        <v>826369.250371184</v>
      </c>
      <c r="M2645" s="6">
        <v>2993.72125850447</v>
      </c>
      <c r="N2645" s="3">
        <v>961160.759585027</v>
      </c>
      <c r="O2645" s="3">
        <v>57.08227920532227</v>
      </c>
      <c r="P2645" s="4">
        <v>368364.3260518438</v>
      </c>
      <c r="Q2645" s="6">
        <v>4541.512579189995</v>
      </c>
      <c r="R2645" s="3">
        <v>259239.8890598066</v>
      </c>
      <c r="S2645" s="3">
        <v>360.6508483886719</v>
      </c>
      <c r="T2645" s="4">
        <v>512058.1451273955</v>
      </c>
      <c r="U2645" s="6">
        <v>0</v>
      </c>
      <c r="V2645" s="3">
        <v>0</v>
      </c>
    </row>
    <row r="2646" spans="1:22">
      <c r="A2646" s="2">
        <v>44351</v>
      </c>
      <c r="B2646" s="3">
        <v>1813982.62686286</v>
      </c>
      <c r="C2646" s="4" t="s">
        <v>23</v>
      </c>
      <c r="D2646" s="4" t="s">
        <v>25</v>
      </c>
      <c r="E2646" s="4"/>
      <c r="F2646" s="5">
        <v>14.11652189052383</v>
      </c>
      <c r="G2646" s="3">
        <v>24.90856742858887</v>
      </c>
      <c r="H2646" s="4">
        <v>8765963.465399599</v>
      </c>
      <c r="I2646" s="6">
        <v>23191.49826998149</v>
      </c>
      <c r="J2646" s="3">
        <v>577666.9984278359</v>
      </c>
      <c r="K2646" s="3">
        <v>326.5072021484375</v>
      </c>
      <c r="L2646" s="4">
        <v>840392.6458033423</v>
      </c>
      <c r="M2646" s="6">
        <v>2993.72125850447</v>
      </c>
      <c r="N2646" s="3">
        <v>977471.5521265938</v>
      </c>
      <c r="O2646" s="3">
        <v>56.99512481689453</v>
      </c>
      <c r="P2646" s="4">
        <v>367801.8998838176</v>
      </c>
      <c r="Q2646" s="6">
        <v>4541.512579189995</v>
      </c>
      <c r="R2646" s="3">
        <v>258844.0763084304</v>
      </c>
      <c r="S2646" s="3">
        <v>363.9200134277344</v>
      </c>
      <c r="T2646" s="4">
        <v>516699.7606774403</v>
      </c>
      <c r="U2646" s="6">
        <v>0</v>
      </c>
      <c r="V2646" s="3">
        <v>0</v>
      </c>
    </row>
    <row r="2647" spans="1:22">
      <c r="A2647" s="2">
        <v>44354</v>
      </c>
      <c r="B2647" s="3">
        <v>1822480.937795557</v>
      </c>
      <c r="C2647" s="4" t="s">
        <v>23</v>
      </c>
      <c r="D2647" s="4" t="s">
        <v>25</v>
      </c>
      <c r="E2647" s="4"/>
      <c r="F2647" s="5">
        <v>14.1873411482963</v>
      </c>
      <c r="G2647" s="3">
        <v>25.12895584106445</v>
      </c>
      <c r="H2647" s="4">
        <v>8843523.797903549</v>
      </c>
      <c r="I2647" s="6">
        <v>23191.49826998149</v>
      </c>
      <c r="J2647" s="3">
        <v>582778.1359144874</v>
      </c>
      <c r="K2647" s="3">
        <v>327.4799499511719</v>
      </c>
      <c r="L2647" s="4">
        <v>842896.3887353824</v>
      </c>
      <c r="M2647" s="6">
        <v>2993.72125850447</v>
      </c>
      <c r="N2647" s="3">
        <v>980383.6879028032</v>
      </c>
      <c r="O2647" s="3">
        <v>57.09972381591797</v>
      </c>
      <c r="P2647" s="4">
        <v>368476.8999068962</v>
      </c>
      <c r="Q2647" s="6">
        <v>4541.512579189995</v>
      </c>
      <c r="R2647" s="3">
        <v>259319.113978266</v>
      </c>
      <c r="S2647" s="3">
        <v>363.6108703613281</v>
      </c>
      <c r="T2647" s="4">
        <v>516260.8341481662</v>
      </c>
      <c r="U2647" s="6">
        <v>0</v>
      </c>
      <c r="V2647" s="3">
        <v>0</v>
      </c>
    </row>
    <row r="2648" spans="1:22">
      <c r="A2648" s="2">
        <v>44355</v>
      </c>
      <c r="B2648" s="3">
        <v>1821397.143848605</v>
      </c>
      <c r="C2648" s="4" t="s">
        <v>23</v>
      </c>
      <c r="D2648" s="4" t="s">
        <v>25</v>
      </c>
      <c r="E2648" s="4"/>
      <c r="F2648" s="5">
        <v>14.17830953207171</v>
      </c>
      <c r="G2648" s="3">
        <v>25.15770149230957</v>
      </c>
      <c r="H2648" s="4">
        <v>8853640.129536279</v>
      </c>
      <c r="I2648" s="6">
        <v>23191.49826998149</v>
      </c>
      <c r="J2648" s="3">
        <v>583444.790635608</v>
      </c>
      <c r="K2648" s="3">
        <v>327.6357116699219</v>
      </c>
      <c r="L2648" s="4">
        <v>843297.3017997002</v>
      </c>
      <c r="M2648" s="6">
        <v>2993.72125850447</v>
      </c>
      <c r="N2648" s="3">
        <v>980849.9950714863</v>
      </c>
      <c r="O2648" s="3">
        <v>56.61161422729492</v>
      </c>
      <c r="P2648" s="4">
        <v>365327.0228845399</v>
      </c>
      <c r="Q2648" s="6">
        <v>4541.512579189995</v>
      </c>
      <c r="R2648" s="3">
        <v>257102.3581415112</v>
      </c>
      <c r="S2648" s="3">
        <v>363.6671447753906</v>
      </c>
      <c r="T2648" s="4">
        <v>516340.7335084802</v>
      </c>
      <c r="U2648" s="6">
        <v>0</v>
      </c>
      <c r="V2648" s="3">
        <v>0</v>
      </c>
    </row>
    <row r="2649" spans="1:22">
      <c r="A2649" s="2">
        <v>44356</v>
      </c>
      <c r="B2649" s="3">
        <v>1824592.781835458</v>
      </c>
      <c r="C2649" s="4" t="s">
        <v>23</v>
      </c>
      <c r="D2649" s="4" t="s">
        <v>25</v>
      </c>
      <c r="E2649" s="4"/>
      <c r="F2649" s="5">
        <v>14.20493984862882</v>
      </c>
      <c r="G2649" s="3">
        <v>25.18644905090332</v>
      </c>
      <c r="H2649" s="4">
        <v>8863757.132413892</v>
      </c>
      <c r="I2649" s="6">
        <v>23191.49826998149</v>
      </c>
      <c r="J2649" s="3">
        <v>584111.4895910012</v>
      </c>
      <c r="K2649" s="3">
        <v>327.7135620117188</v>
      </c>
      <c r="L2649" s="4">
        <v>843497.6797830614</v>
      </c>
      <c r="M2649" s="6">
        <v>2993.72125850447</v>
      </c>
      <c r="N2649" s="3">
        <v>981083.0572947054</v>
      </c>
      <c r="O2649" s="3">
        <v>57.11714553833008</v>
      </c>
      <c r="P2649" s="4">
        <v>368589.3260595365</v>
      </c>
      <c r="Q2649" s="6">
        <v>4541.512579189995</v>
      </c>
      <c r="R2649" s="3">
        <v>259398.2349497518</v>
      </c>
      <c r="S2649" s="3">
        <v>363.0956726074219</v>
      </c>
      <c r="T2649" s="4">
        <v>515529.3477052043</v>
      </c>
      <c r="U2649" s="6">
        <v>0</v>
      </c>
      <c r="V2649" s="3">
        <v>0</v>
      </c>
    </row>
    <row r="2650" spans="1:22">
      <c r="A2650" s="2">
        <v>44357</v>
      </c>
      <c r="B2650" s="3">
        <v>1854407.14282394</v>
      </c>
      <c r="C2650" s="4" t="s">
        <v>23</v>
      </c>
      <c r="D2650" s="4" t="s">
        <v>25</v>
      </c>
      <c r="E2650" s="4"/>
      <c r="F2650" s="5">
        <v>14.45339285686617</v>
      </c>
      <c r="G2650" s="3">
        <v>25.95780754089355</v>
      </c>
      <c r="H2650" s="4">
        <v>9135217.960555272</v>
      </c>
      <c r="I2650" s="6">
        <v>23191.49826998149</v>
      </c>
      <c r="J2650" s="3">
        <v>602000.4486771453</v>
      </c>
      <c r="K2650" s="3">
        <v>331.1284484863281</v>
      </c>
      <c r="L2650" s="4">
        <v>852287.2117156842</v>
      </c>
      <c r="M2650" s="6">
        <v>2993.72125850447</v>
      </c>
      <c r="N2650" s="3">
        <v>991306.2755291229</v>
      </c>
      <c r="O2650" s="3">
        <v>57.49195098876953</v>
      </c>
      <c r="P2650" s="4">
        <v>371008.0269080972</v>
      </c>
      <c r="Q2650" s="6">
        <v>4541.512579189995</v>
      </c>
      <c r="R2650" s="3">
        <v>261100.4186176715</v>
      </c>
      <c r="S2650" s="3">
        <v>364.7724304199219</v>
      </c>
      <c r="T2650" s="4">
        <v>517910.0366710911</v>
      </c>
      <c r="U2650" s="6">
        <v>0</v>
      </c>
      <c r="V2650" s="3">
        <v>0</v>
      </c>
    </row>
    <row r="2651" spans="1:22">
      <c r="A2651" s="2">
        <v>44358</v>
      </c>
      <c r="B2651" s="3">
        <v>1862370.959325999</v>
      </c>
      <c r="C2651" s="4" t="s">
        <v>22</v>
      </c>
      <c r="D2651" s="4" t="s">
        <v>25</v>
      </c>
      <c r="E2651" s="4"/>
      <c r="F2651" s="5">
        <v>14.51975799438332</v>
      </c>
      <c r="G2651" s="3">
        <v>26.163818359375</v>
      </c>
      <c r="H2651" s="4">
        <v>9207718.449130651</v>
      </c>
      <c r="I2651" s="6">
        <v>23191.49826998149</v>
      </c>
      <c r="J2651" s="3">
        <v>606778.1482175551</v>
      </c>
      <c r="K2651" s="3">
        <v>331.994384765625</v>
      </c>
      <c r="L2651" s="4">
        <v>854516.0338551864</v>
      </c>
      <c r="M2651" s="6">
        <v>2993.72125850447</v>
      </c>
      <c r="N2651" s="3">
        <v>993898.6473769642</v>
      </c>
      <c r="O2651" s="3">
        <v>57.62268829345703</v>
      </c>
      <c r="P2651" s="4">
        <v>371851.7030857393</v>
      </c>
      <c r="Q2651" s="6">
        <v>4541.512579189995</v>
      </c>
      <c r="R2651" s="3">
        <v>261694.1637314792</v>
      </c>
      <c r="S2651" s="3">
        <v>365.4094848632812</v>
      </c>
      <c r="T2651" s="4">
        <v>518814.5372928675</v>
      </c>
      <c r="U2651" s="6">
        <v>0</v>
      </c>
      <c r="V2651" s="3">
        <v>0</v>
      </c>
    </row>
    <row r="2652" spans="1:22">
      <c r="A2652" s="2">
        <v>44361</v>
      </c>
      <c r="B2652" s="3">
        <v>1889449.157507137</v>
      </c>
      <c r="C2652" s="4" t="s">
        <v>22</v>
      </c>
      <c r="D2652" s="4" t="s">
        <v>25</v>
      </c>
      <c r="E2652" s="4"/>
      <c r="F2652" s="5">
        <v>14.74540964589281</v>
      </c>
      <c r="G2652" s="3">
        <v>26.89684295654297</v>
      </c>
      <c r="H2652" s="4">
        <v>9465688.597612116</v>
      </c>
      <c r="I2652" s="6">
        <v>23191.49826998149</v>
      </c>
      <c r="J2652" s="3">
        <v>623778.08689463</v>
      </c>
      <c r="K2652" s="3">
        <v>335.1757202148438</v>
      </c>
      <c r="L2652" s="4">
        <v>862704.431837726</v>
      </c>
      <c r="M2652" s="6">
        <v>2993.72125850447</v>
      </c>
      <c r="N2652" s="3">
        <v>1003422.678941724</v>
      </c>
      <c r="O2652" s="3">
        <v>57.74472427368164</v>
      </c>
      <c r="P2652" s="4">
        <v>372639.2277297329</v>
      </c>
      <c r="Q2652" s="6">
        <v>4541.512579189995</v>
      </c>
      <c r="R2652" s="3">
        <v>262248.3916707831</v>
      </c>
      <c r="S2652" s="3">
        <v>366.3274230957031</v>
      </c>
      <c r="T2652" s="4">
        <v>520117.8414462766</v>
      </c>
      <c r="U2652" s="6">
        <v>0</v>
      </c>
      <c r="V2652" s="3">
        <v>0</v>
      </c>
    </row>
    <row r="2653" spans="1:22">
      <c r="A2653" s="2">
        <v>44362</v>
      </c>
      <c r="B2653" s="3">
        <v>1872131.753707052</v>
      </c>
      <c r="C2653" s="4" t="s">
        <v>22</v>
      </c>
      <c r="D2653" s="4" t="s">
        <v>25</v>
      </c>
      <c r="E2653" s="4"/>
      <c r="F2653" s="5">
        <v>14.60109794755877</v>
      </c>
      <c r="G2653" s="3">
        <v>26.39857864379883</v>
      </c>
      <c r="H2653" s="4">
        <v>9290336.611828525</v>
      </c>
      <c r="I2653" s="6">
        <v>23191.49826998149</v>
      </c>
      <c r="J2653" s="3">
        <v>612222.5909476307</v>
      </c>
      <c r="K2653" s="3">
        <v>332.9866333007812</v>
      </c>
      <c r="L2653" s="4">
        <v>857069.9694690641</v>
      </c>
      <c r="M2653" s="6">
        <v>2993.72125850447</v>
      </c>
      <c r="N2653" s="3">
        <v>996869.1629103814</v>
      </c>
      <c r="O2653" s="3">
        <v>57.91902923583984</v>
      </c>
      <c r="P2653" s="4">
        <v>373764.0554487163</v>
      </c>
      <c r="Q2653" s="6">
        <v>4541.512579189995</v>
      </c>
      <c r="R2653" s="3">
        <v>263039.9998490398</v>
      </c>
      <c r="S2653" s="3">
        <v>365.5592956542969</v>
      </c>
      <c r="T2653" s="4">
        <v>519027.2411756124</v>
      </c>
      <c r="U2653" s="6">
        <v>0</v>
      </c>
      <c r="V2653" s="3">
        <v>0</v>
      </c>
    </row>
    <row r="2654" spans="1:22">
      <c r="A2654" s="2">
        <v>44363</v>
      </c>
      <c r="B2654" s="3">
        <v>1857977.301611497</v>
      </c>
      <c r="C2654" s="4" t="s">
        <v>22</v>
      </c>
      <c r="D2654" s="4" t="s">
        <v>25</v>
      </c>
      <c r="E2654" s="4"/>
      <c r="F2654" s="5">
        <v>14.48314418009581</v>
      </c>
      <c r="G2654" s="3">
        <v>26.11590766906738</v>
      </c>
      <c r="H2654" s="4">
        <v>9190857.448912846</v>
      </c>
      <c r="I2654" s="6">
        <v>23191.49826998149</v>
      </c>
      <c r="J2654" s="3">
        <v>605667.0275261725</v>
      </c>
      <c r="K2654" s="3">
        <v>331.7705993652344</v>
      </c>
      <c r="L2654" s="4">
        <v>853940.035520421</v>
      </c>
      <c r="M2654" s="6">
        <v>2993.72125850447</v>
      </c>
      <c r="N2654" s="3">
        <v>993228.6962664719</v>
      </c>
      <c r="O2654" s="3">
        <v>57.04742050170898</v>
      </c>
      <c r="P2654" s="4">
        <v>368139.3752782883</v>
      </c>
      <c r="Q2654" s="6">
        <v>4541.512579189995</v>
      </c>
      <c r="R2654" s="3">
        <v>259081.5778188526</v>
      </c>
      <c r="S2654" s="3">
        <v>363.5546875</v>
      </c>
      <c r="T2654" s="4">
        <v>516181.0647759655</v>
      </c>
      <c r="U2654" s="6">
        <v>0</v>
      </c>
      <c r="V2654" s="3">
        <v>0</v>
      </c>
    </row>
    <row r="2655" spans="1:22">
      <c r="A2655" s="2">
        <v>44364</v>
      </c>
      <c r="B2655" s="3">
        <v>1894624.861001503</v>
      </c>
      <c r="C2655" s="4" t="s">
        <v>22</v>
      </c>
      <c r="D2655" s="4" t="s">
        <v>25</v>
      </c>
      <c r="E2655" s="4"/>
      <c r="F2655" s="5">
        <v>14.78854050834586</v>
      </c>
      <c r="G2655" s="3">
        <v>27.09088134765625</v>
      </c>
      <c r="H2655" s="4">
        <v>9533975.68205647</v>
      </c>
      <c r="I2655" s="6">
        <v>23191.49826998149</v>
      </c>
      <c r="J2655" s="3">
        <v>628278.1279064437</v>
      </c>
      <c r="K2655" s="3">
        <v>335.9832153320312</v>
      </c>
      <c r="L2655" s="4">
        <v>864782.8330293113</v>
      </c>
      <c r="M2655" s="6">
        <v>2993.72125850447</v>
      </c>
      <c r="N2655" s="3">
        <v>1005840.094240187</v>
      </c>
      <c r="O2655" s="3">
        <v>57.3612060546875</v>
      </c>
      <c r="P2655" s="4">
        <v>370164.3014963177</v>
      </c>
      <c r="Q2655" s="6">
        <v>4541.512579189995</v>
      </c>
      <c r="R2655" s="3">
        <v>260506.6388548726</v>
      </c>
      <c r="S2655" s="3">
        <v>363.4235534667969</v>
      </c>
      <c r="T2655" s="4">
        <v>515994.8784683356</v>
      </c>
      <c r="U2655" s="6">
        <v>0</v>
      </c>
      <c r="V2655" s="3">
        <v>0</v>
      </c>
    </row>
    <row r="2656" spans="1:22">
      <c r="A2656" s="2">
        <v>44365</v>
      </c>
      <c r="B2656" s="3">
        <v>1864962.737562239</v>
      </c>
      <c r="C2656" s="4" t="s">
        <v>22</v>
      </c>
      <c r="D2656" s="4" t="s">
        <v>25</v>
      </c>
      <c r="E2656" s="4"/>
      <c r="F2656" s="5">
        <v>14.54135614635199</v>
      </c>
      <c r="G2656" s="3">
        <v>26.44409561157227</v>
      </c>
      <c r="H2656" s="4">
        <v>9306355.199718077</v>
      </c>
      <c r="I2656" s="6">
        <v>23191.49826998149</v>
      </c>
      <c r="J2656" s="3">
        <v>613278.1976270032</v>
      </c>
      <c r="K2656" s="3">
        <v>333.3466186523438</v>
      </c>
      <c r="L2656" s="4">
        <v>857996.5310887141</v>
      </c>
      <c r="M2656" s="6">
        <v>2993.72125850447</v>
      </c>
      <c r="N2656" s="3">
        <v>997946.8587101043</v>
      </c>
      <c r="O2656" s="3">
        <v>55.87074279785156</v>
      </c>
      <c r="P2656" s="4">
        <v>360546.0188917539</v>
      </c>
      <c r="Q2656" s="6">
        <v>4541.512579189995</v>
      </c>
      <c r="R2656" s="3">
        <v>253737.6812251317</v>
      </c>
      <c r="S2656" s="3">
        <v>358.599365234375</v>
      </c>
      <c r="T2656" s="4">
        <v>509145.4148137342</v>
      </c>
      <c r="U2656" s="6">
        <v>0</v>
      </c>
      <c r="V2656" s="3">
        <v>0</v>
      </c>
    </row>
    <row r="2657" spans="1:22">
      <c r="A2657" s="2">
        <v>44368</v>
      </c>
      <c r="B2657" s="3">
        <v>1885674.37398489</v>
      </c>
      <c r="C2657" s="4" t="s">
        <v>22</v>
      </c>
      <c r="D2657" s="4" t="s">
        <v>25</v>
      </c>
      <c r="E2657" s="4"/>
      <c r="F2657" s="5">
        <v>14.71395311654075</v>
      </c>
      <c r="G2657" s="3">
        <v>26.92799377441406</v>
      </c>
      <c r="H2657" s="4">
        <v>9476651.369042395</v>
      </c>
      <c r="I2657" s="6">
        <v>23191.49826998149</v>
      </c>
      <c r="J2657" s="3">
        <v>624500.521033396</v>
      </c>
      <c r="K2657" s="3">
        <v>335.4183654785156</v>
      </c>
      <c r="L2657" s="4">
        <v>863328.973329574</v>
      </c>
      <c r="M2657" s="6">
        <v>2993.72125850447</v>
      </c>
      <c r="N2657" s="3">
        <v>1004149.091225854</v>
      </c>
      <c r="O2657" s="3">
        <v>56.59452819824219</v>
      </c>
      <c r="P2657" s="4">
        <v>365216.7630339429</v>
      </c>
      <c r="Q2657" s="6">
        <v>4541.512579189995</v>
      </c>
      <c r="R2657" s="3">
        <v>257024.7617256398</v>
      </c>
      <c r="S2657" s="3">
        <v>363.6202087402344</v>
      </c>
      <c r="T2657" s="4">
        <v>516274.0929357238</v>
      </c>
      <c r="U2657" s="6">
        <v>0</v>
      </c>
      <c r="V2657" s="3">
        <v>0</v>
      </c>
    </row>
    <row r="2658" spans="1:22">
      <c r="A2658" s="2">
        <v>44369</v>
      </c>
      <c r="B2658" s="3">
        <v>1910923.790840315</v>
      </c>
      <c r="C2658" s="4" t="s">
        <v>22</v>
      </c>
      <c r="D2658" s="4" t="s">
        <v>25</v>
      </c>
      <c r="E2658" s="4"/>
      <c r="F2658" s="5">
        <v>14.92436492366929</v>
      </c>
      <c r="G2658" s="3">
        <v>27.68018341064453</v>
      </c>
      <c r="H2658" s="4">
        <v>9741366.186108937</v>
      </c>
      <c r="I2658" s="6">
        <v>23191.49826998149</v>
      </c>
      <c r="J2658" s="3">
        <v>641944.9256807329</v>
      </c>
      <c r="K2658" s="3">
        <v>338.545166015625</v>
      </c>
      <c r="L2658" s="4">
        <v>871377.0046103236</v>
      </c>
      <c r="M2658" s="6">
        <v>2993.72125850447</v>
      </c>
      <c r="N2658" s="3">
        <v>1013509.860464902</v>
      </c>
      <c r="O2658" s="3">
        <v>56.2519645690918</v>
      </c>
      <c r="P2658" s="4">
        <v>363006.1256498265</v>
      </c>
      <c r="Q2658" s="6">
        <v>4541.512579189995</v>
      </c>
      <c r="R2658" s="3">
        <v>255469.0046946803</v>
      </c>
      <c r="S2658" s="3">
        <v>365.5499572753906</v>
      </c>
      <c r="T2658" s="4">
        <v>519013.982388055</v>
      </c>
      <c r="U2658" s="6">
        <v>0</v>
      </c>
      <c r="V2658" s="3">
        <v>0</v>
      </c>
    </row>
    <row r="2659" spans="1:22">
      <c r="A2659" s="2">
        <v>44370</v>
      </c>
      <c r="B2659" s="3">
        <v>1909817.537562146</v>
      </c>
      <c r="C2659" s="4" t="s">
        <v>22</v>
      </c>
      <c r="D2659" s="4" t="s">
        <v>25</v>
      </c>
      <c r="E2659" s="4"/>
      <c r="F2659" s="5">
        <v>14.91514614635122</v>
      </c>
      <c r="G2659" s="3">
        <v>27.72809600830078</v>
      </c>
      <c r="H2659" s="4">
        <v>9758227.857571624</v>
      </c>
      <c r="I2659" s="6">
        <v>23191.49826998149</v>
      </c>
      <c r="J2659" s="3">
        <v>643056.0906063882</v>
      </c>
      <c r="K2659" s="3">
        <v>338.7106018066406</v>
      </c>
      <c r="L2659" s="4">
        <v>871802.8176435655</v>
      </c>
      <c r="M2659" s="6">
        <v>2993.72125850447</v>
      </c>
      <c r="N2659" s="3">
        <v>1014005.129109383</v>
      </c>
      <c r="O2659" s="3">
        <v>55.65465545654297</v>
      </c>
      <c r="P2659" s="4">
        <v>359151.5604195692</v>
      </c>
      <c r="Q2659" s="6">
        <v>4541.512579189995</v>
      </c>
      <c r="R2659" s="3">
        <v>252756.317846375</v>
      </c>
      <c r="S2659" s="3">
        <v>365.1565246582031</v>
      </c>
      <c r="T2659" s="4">
        <v>518455.3801357942</v>
      </c>
      <c r="U2659" s="6">
        <v>0</v>
      </c>
      <c r="V2659" s="3">
        <v>0</v>
      </c>
    </row>
    <row r="2660" spans="1:22">
      <c r="A2660" s="2">
        <v>44371</v>
      </c>
      <c r="B2660" s="3">
        <v>1927680.885144744</v>
      </c>
      <c r="C2660" s="4" t="s">
        <v>22</v>
      </c>
      <c r="D2660" s="4" t="s">
        <v>25</v>
      </c>
      <c r="E2660" s="4"/>
      <c r="F2660" s="5">
        <v>15.0640073762062</v>
      </c>
      <c r="G2660" s="3">
        <v>28.23833274841309</v>
      </c>
      <c r="H2660" s="4">
        <v>9937793.247486241</v>
      </c>
      <c r="I2660" s="6">
        <v>23191.49826998149</v>
      </c>
      <c r="J2660" s="3">
        <v>654889.2450819836</v>
      </c>
      <c r="K2660" s="3">
        <v>340.8048400878906</v>
      </c>
      <c r="L2660" s="4">
        <v>877193.1503484539</v>
      </c>
      <c r="M2660" s="6">
        <v>2993.72125850447</v>
      </c>
      <c r="N2660" s="3">
        <v>1020274.694772335</v>
      </c>
      <c r="O2660" s="3">
        <v>55.60194778442383</v>
      </c>
      <c r="P2660" s="4">
        <v>358811.4263816817</v>
      </c>
      <c r="Q2660" s="6">
        <v>4541.512579189995</v>
      </c>
      <c r="R2660" s="3">
        <v>252516.9452904261</v>
      </c>
      <c r="S2660" s="3">
        <v>367.2453918457031</v>
      </c>
      <c r="T2660" s="4">
        <v>521421.1889290569</v>
      </c>
      <c r="U2660" s="6">
        <v>0</v>
      </c>
      <c r="V2660" s="3">
        <v>0</v>
      </c>
    </row>
    <row r="2661" spans="1:22">
      <c r="A2661" s="2">
        <v>44372</v>
      </c>
      <c r="B2661" s="3">
        <v>1927084.298008258</v>
      </c>
      <c r="C2661" s="4" t="s">
        <v>22</v>
      </c>
      <c r="D2661" s="4" t="s">
        <v>25</v>
      </c>
      <c r="E2661" s="4"/>
      <c r="F2661" s="5">
        <v>15.05903581673548</v>
      </c>
      <c r="G2661" s="3">
        <v>28.14970397949219</v>
      </c>
      <c r="H2661" s="4">
        <v>9906602.511504684</v>
      </c>
      <c r="I2661" s="6">
        <v>23191.49826998149</v>
      </c>
      <c r="J2661" s="3">
        <v>652833.8111408841</v>
      </c>
      <c r="K2661" s="3">
        <v>340.3860168457031</v>
      </c>
      <c r="L2661" s="4">
        <v>876115.1466465145</v>
      </c>
      <c r="M2661" s="6">
        <v>2993.72125850447</v>
      </c>
      <c r="N2661" s="3">
        <v>1019020.854728642</v>
      </c>
      <c r="O2661" s="3">
        <v>56.19925689697266</v>
      </c>
      <c r="P2661" s="4">
        <v>362665.991611939</v>
      </c>
      <c r="Q2661" s="6">
        <v>4541.512579189995</v>
      </c>
      <c r="R2661" s="3">
        <v>255229.6321387314</v>
      </c>
      <c r="S2661" s="3">
        <v>368.6036376953125</v>
      </c>
      <c r="T2661" s="4">
        <v>523349.6492487409</v>
      </c>
      <c r="U2661" s="6">
        <v>0</v>
      </c>
      <c r="V2661" s="3">
        <v>0</v>
      </c>
    </row>
    <row r="2662" spans="1:22">
      <c r="A2662" s="2">
        <v>44375</v>
      </c>
      <c r="B2662" s="3">
        <v>1964223.658602137</v>
      </c>
      <c r="C2662" s="4" t="s">
        <v>22</v>
      </c>
      <c r="D2662" s="4" t="s">
        <v>25</v>
      </c>
      <c r="E2662" s="4"/>
      <c r="F2662" s="5">
        <v>15.36853048835114</v>
      </c>
      <c r="G2662" s="3">
        <v>29.1462345123291</v>
      </c>
      <c r="H2662" s="4">
        <v>10257307.15431675</v>
      </c>
      <c r="I2662" s="6">
        <v>23191.49826998149</v>
      </c>
      <c r="J2662" s="3">
        <v>675944.8472691551</v>
      </c>
      <c r="K2662" s="3">
        <v>344.5256042480469</v>
      </c>
      <c r="L2662" s="4">
        <v>886769.976882107</v>
      </c>
      <c r="M2662" s="6">
        <v>2993.72125850447</v>
      </c>
      <c r="N2662" s="3">
        <v>1031413.625536476</v>
      </c>
      <c r="O2662" s="3">
        <v>56.55939102172852</v>
      </c>
      <c r="P2662" s="4">
        <v>364990.0152143742</v>
      </c>
      <c r="Q2662" s="6">
        <v>4541.512579189995</v>
      </c>
      <c r="R2662" s="3">
        <v>256865.1857965057</v>
      </c>
      <c r="S2662" s="3">
        <v>369.371826171875</v>
      </c>
      <c r="T2662" s="4">
        <v>524440.3361781472</v>
      </c>
      <c r="U2662" s="6">
        <v>0</v>
      </c>
      <c r="V2662" s="3">
        <v>0</v>
      </c>
    </row>
    <row r="2663" spans="1:22">
      <c r="A2663" s="2">
        <v>44376</v>
      </c>
      <c r="B2663" s="3">
        <v>1971418.682653477</v>
      </c>
      <c r="C2663" s="4" t="s">
        <v>22</v>
      </c>
      <c r="D2663" s="4" t="s">
        <v>25</v>
      </c>
      <c r="E2663" s="4"/>
      <c r="F2663" s="5">
        <v>15.42848902211231</v>
      </c>
      <c r="G2663" s="3">
        <v>29.47442436218262</v>
      </c>
      <c r="H2663" s="4">
        <v>10372805.57636687</v>
      </c>
      <c r="I2663" s="6">
        <v>23191.49826998149</v>
      </c>
      <c r="J2663" s="3">
        <v>683556.0616042584</v>
      </c>
      <c r="K2663" s="3">
        <v>345.7723999023438</v>
      </c>
      <c r="L2663" s="4">
        <v>889979.0880190009</v>
      </c>
      <c r="M2663" s="6">
        <v>2993.72125850447</v>
      </c>
      <c r="N2663" s="3">
        <v>1035146.184191755</v>
      </c>
      <c r="O2663" s="3">
        <v>55.6458740234375</v>
      </c>
      <c r="P2663" s="4">
        <v>359094.8919274785</v>
      </c>
      <c r="Q2663" s="6">
        <v>4541.512579189995</v>
      </c>
      <c r="R2663" s="3">
        <v>252716.4368574632</v>
      </c>
      <c r="S2663" s="3">
        <v>369.534423828125</v>
      </c>
      <c r="T2663" s="4">
        <v>524671.1950673844</v>
      </c>
      <c r="U2663" s="6">
        <v>0</v>
      </c>
      <c r="V2663" s="3">
        <v>0</v>
      </c>
    </row>
    <row r="2664" spans="1:22">
      <c r="A2664" s="2">
        <v>44377</v>
      </c>
      <c r="B2664" s="3">
        <v>1971418.682653477</v>
      </c>
      <c r="C2664" s="4" t="s">
        <v>22</v>
      </c>
      <c r="D2664" s="4" t="s">
        <v>23</v>
      </c>
      <c r="E2664" s="4" t="s">
        <v>4</v>
      </c>
      <c r="F2664" s="5">
        <v>15.42848902211231</v>
      </c>
      <c r="G2664" s="3">
        <v>29.34506225585938</v>
      </c>
      <c r="H2664" s="4">
        <v>10327279.73466249</v>
      </c>
      <c r="I2664" s="6">
        <v>6718.059295511771</v>
      </c>
      <c r="J2664" s="3">
        <v>197141.8682653477</v>
      </c>
      <c r="K2664" s="3">
        <v>345.2269897460938</v>
      </c>
      <c r="L2664" s="4">
        <v>888575.2639035054</v>
      </c>
      <c r="M2664" s="6">
        <v>3140.774932622953</v>
      </c>
      <c r="N2664" s="3">
        <v>1084280.275459412</v>
      </c>
      <c r="O2664" s="3">
        <v>55.54046249389648</v>
      </c>
      <c r="P2664" s="4">
        <v>358414.6484687722</v>
      </c>
      <c r="Q2664" s="6">
        <v>12423.31280558823</v>
      </c>
      <c r="R2664" s="3">
        <v>689996.5389287169</v>
      </c>
      <c r="S2664" s="3">
        <v>369.8727722167969</v>
      </c>
      <c r="T2664" s="4">
        <v>525151.5878048041</v>
      </c>
      <c r="U2664" s="6">
        <v>0</v>
      </c>
      <c r="V2664" s="3">
        <v>0</v>
      </c>
    </row>
    <row r="2665" spans="1:22">
      <c r="A2665" s="2">
        <v>44378</v>
      </c>
      <c r="B2665" s="3">
        <v>1979472.959931266</v>
      </c>
      <c r="C2665" s="4" t="s">
        <v>22</v>
      </c>
      <c r="D2665" s="4" t="s">
        <v>23</v>
      </c>
      <c r="E2665" s="4"/>
      <c r="F2665" s="5">
        <v>15.49560799942721</v>
      </c>
      <c r="G2665" s="3">
        <v>29.35943603515625</v>
      </c>
      <c r="H2665" s="4">
        <v>10332338.2361013</v>
      </c>
      <c r="I2665" s="6">
        <v>6718.059295511771</v>
      </c>
      <c r="J2665" s="3">
        <v>197238.4321669647</v>
      </c>
      <c r="K2665" s="3">
        <v>345.36328125</v>
      </c>
      <c r="L2665" s="4">
        <v>888926.0628347836</v>
      </c>
      <c r="M2665" s="6">
        <v>3140.774932622953</v>
      </c>
      <c r="N2665" s="3">
        <v>1084708.336398411</v>
      </c>
      <c r="O2665" s="3">
        <v>56.14655303955078</v>
      </c>
      <c r="P2665" s="4">
        <v>362325.8821911202</v>
      </c>
      <c r="Q2665" s="6">
        <v>12423.31280558823</v>
      </c>
      <c r="R2665" s="3">
        <v>697526.1913658899</v>
      </c>
      <c r="S2665" s="3">
        <v>371.9593811035156</v>
      </c>
      <c r="T2665" s="4">
        <v>528114.190224605</v>
      </c>
      <c r="U2665" s="6">
        <v>0</v>
      </c>
      <c r="V2665" s="3">
        <v>0</v>
      </c>
    </row>
    <row r="2666" spans="1:22">
      <c r="A2666" s="2">
        <v>44379</v>
      </c>
      <c r="B2666" s="3">
        <v>1999709.997752671</v>
      </c>
      <c r="C2666" s="4" t="s">
        <v>22</v>
      </c>
      <c r="D2666" s="4" t="s">
        <v>23</v>
      </c>
      <c r="E2666" s="4"/>
      <c r="F2666" s="5">
        <v>15.66424998127226</v>
      </c>
      <c r="G2666" s="3">
        <v>30.3559741973877</v>
      </c>
      <c r="H2666" s="4">
        <v>10683045.5638929</v>
      </c>
      <c r="I2666" s="6">
        <v>6718.059295511771</v>
      </c>
      <c r="J2666" s="3">
        <v>203933.2346310759</v>
      </c>
      <c r="K2666" s="3">
        <v>349.32763671875</v>
      </c>
      <c r="L2666" s="4">
        <v>899129.8658730184</v>
      </c>
      <c r="M2666" s="6">
        <v>3140.774932622953</v>
      </c>
      <c r="N2666" s="3">
        <v>1097159.484678668</v>
      </c>
      <c r="O2666" s="3">
        <v>56.23437881469727</v>
      </c>
      <c r="P2666" s="4">
        <v>362892.6409632331</v>
      </c>
      <c r="Q2666" s="6">
        <v>12423.31280558823</v>
      </c>
      <c r="R2666" s="3">
        <v>698617.2784429279</v>
      </c>
      <c r="S2666" s="3">
        <v>374.7884826660156</v>
      </c>
      <c r="T2666" s="4">
        <v>532130.9962433435</v>
      </c>
      <c r="U2666" s="6">
        <v>0</v>
      </c>
      <c r="V2666" s="3">
        <v>0</v>
      </c>
    </row>
    <row r="2667" spans="1:22">
      <c r="A2667" s="2">
        <v>44383</v>
      </c>
      <c r="B2667" s="3">
        <v>2010134.166040319</v>
      </c>
      <c r="C2667" s="4" t="s">
        <v>22</v>
      </c>
      <c r="D2667" s="4" t="s">
        <v>23</v>
      </c>
      <c r="E2667" s="4"/>
      <c r="F2667" s="5">
        <v>15.751118050336</v>
      </c>
      <c r="G2667" s="3">
        <v>30.76321029663086</v>
      </c>
      <c r="H2667" s="4">
        <v>10826362.38763203</v>
      </c>
      <c r="I2667" s="6">
        <v>6718.059295511771</v>
      </c>
      <c r="J2667" s="3">
        <v>206669.0708930644</v>
      </c>
      <c r="K2667" s="3">
        <v>350.8373718261719</v>
      </c>
      <c r="L2667" s="4">
        <v>903015.7534523425</v>
      </c>
      <c r="M2667" s="6">
        <v>3140.774932622953</v>
      </c>
      <c r="N2667" s="3">
        <v>1101901.222858959</v>
      </c>
      <c r="O2667" s="3">
        <v>56.47156143188477</v>
      </c>
      <c r="P2667" s="4">
        <v>364423.2318251926</v>
      </c>
      <c r="Q2667" s="6">
        <v>12423.31280558823</v>
      </c>
      <c r="R2667" s="3">
        <v>701563.8722882963</v>
      </c>
      <c r="S2667" s="3">
        <v>374.0835571289062</v>
      </c>
      <c r="T2667" s="4">
        <v>531130.1311002339</v>
      </c>
      <c r="U2667" s="6">
        <v>0</v>
      </c>
      <c r="V2667" s="3">
        <v>0</v>
      </c>
    </row>
    <row r="2668" spans="1:22">
      <c r="A2668" s="2">
        <v>44384</v>
      </c>
      <c r="B2668" s="3">
        <v>2018362.027624474</v>
      </c>
      <c r="C2668" s="4" t="s">
        <v>22</v>
      </c>
      <c r="D2668" s="4" t="s">
        <v>23</v>
      </c>
      <c r="E2668" s="4"/>
      <c r="F2668" s="5">
        <v>15.81968356353729</v>
      </c>
      <c r="G2668" s="3">
        <v>30.95964431762695</v>
      </c>
      <c r="H2668" s="4">
        <v>10895492.55564952</v>
      </c>
      <c r="I2668" s="6">
        <v>6718.059295511771</v>
      </c>
      <c r="J2668" s="3">
        <v>207988.7262937719</v>
      </c>
      <c r="K2668" s="3">
        <v>351.57763671875</v>
      </c>
      <c r="L2668" s="4">
        <v>904921.1116422246</v>
      </c>
      <c r="M2668" s="6">
        <v>3140.774932622953</v>
      </c>
      <c r="N2668" s="3">
        <v>1104226.228277069</v>
      </c>
      <c r="O2668" s="3">
        <v>56.84048080444336</v>
      </c>
      <c r="P2668" s="4">
        <v>366803.9485367871</v>
      </c>
      <c r="Q2668" s="6">
        <v>12423.31280558823</v>
      </c>
      <c r="R2668" s="3">
        <v>706147.0730536331</v>
      </c>
      <c r="S2668" s="3">
        <v>375.3711853027344</v>
      </c>
      <c r="T2668" s="4">
        <v>532958.3272551855</v>
      </c>
      <c r="U2668" s="6">
        <v>0</v>
      </c>
      <c r="V2668" s="3">
        <v>0</v>
      </c>
    </row>
    <row r="2669" spans="1:22">
      <c r="A2669" s="2">
        <v>44385</v>
      </c>
      <c r="B2669" s="3">
        <v>2006014.589645227</v>
      </c>
      <c r="C2669" s="4" t="s">
        <v>22</v>
      </c>
      <c r="D2669" s="4" t="s">
        <v>23</v>
      </c>
      <c r="E2669" s="4"/>
      <c r="F2669" s="5">
        <v>15.71678824704356</v>
      </c>
      <c r="G2669" s="3">
        <v>30.42304420471191</v>
      </c>
      <c r="H2669" s="4">
        <v>10706649.21896113</v>
      </c>
      <c r="I2669" s="6">
        <v>6718.059295511771</v>
      </c>
      <c r="J2669" s="3">
        <v>204383.8149172304</v>
      </c>
      <c r="K2669" s="3">
        <v>349.4542236328125</v>
      </c>
      <c r="L2669" s="4">
        <v>899455.6862865745</v>
      </c>
      <c r="M2669" s="6">
        <v>3140.774932622953</v>
      </c>
      <c r="N2669" s="3">
        <v>1097557.065685153</v>
      </c>
      <c r="O2669" s="3">
        <v>56.67358779907227</v>
      </c>
      <c r="P2669" s="4">
        <v>365726.9517822399</v>
      </c>
      <c r="Q2669" s="6">
        <v>12423.31280558823</v>
      </c>
      <c r="R2669" s="3">
        <v>704073.7090428432</v>
      </c>
      <c r="S2669" s="3">
        <v>372.3822937011719</v>
      </c>
      <c r="T2669" s="4">
        <v>528714.6486493513</v>
      </c>
      <c r="U2669" s="6">
        <v>0</v>
      </c>
      <c r="V2669" s="3">
        <v>0</v>
      </c>
    </row>
    <row r="2670" spans="1:22">
      <c r="A2670" s="2">
        <v>44386</v>
      </c>
      <c r="B2670" s="3">
        <v>2017200.395754433</v>
      </c>
      <c r="C2670" s="4" t="s">
        <v>22</v>
      </c>
      <c r="D2670" s="4" t="s">
        <v>23</v>
      </c>
      <c r="E2670" s="4"/>
      <c r="F2670" s="5">
        <v>15.81000329795361</v>
      </c>
      <c r="G2670" s="3">
        <v>30.93808174133301</v>
      </c>
      <c r="H2670" s="4">
        <v>10887904.13224643</v>
      </c>
      <c r="I2670" s="6">
        <v>6718.059295511771</v>
      </c>
      <c r="J2670" s="3">
        <v>207843.8676276652</v>
      </c>
      <c r="K2670" s="3">
        <v>351.6360778808594</v>
      </c>
      <c r="L2670" s="4">
        <v>905071.5325901418</v>
      </c>
      <c r="M2670" s="6">
        <v>3140.774932622953</v>
      </c>
      <c r="N2670" s="3">
        <v>1104409.778814056</v>
      </c>
      <c r="O2670" s="3">
        <v>56.74386215209961</v>
      </c>
      <c r="P2670" s="4">
        <v>366180.4474213774</v>
      </c>
      <c r="Q2670" s="6">
        <v>12423.31280558823</v>
      </c>
      <c r="R2670" s="3">
        <v>704946.7493127122</v>
      </c>
      <c r="S2670" s="3">
        <v>376.3111267089844</v>
      </c>
      <c r="T2670" s="4">
        <v>534292.8718851599</v>
      </c>
      <c r="U2670" s="6">
        <v>0</v>
      </c>
      <c r="V2670" s="3">
        <v>0</v>
      </c>
    </row>
    <row r="2671" spans="1:22">
      <c r="A2671" s="2">
        <v>44389</v>
      </c>
      <c r="B2671" s="3">
        <v>2026412.532562865</v>
      </c>
      <c r="C2671" s="4" t="s">
        <v>22</v>
      </c>
      <c r="D2671" s="4" t="s">
        <v>23</v>
      </c>
      <c r="E2671" s="4"/>
      <c r="F2671" s="5">
        <v>15.88677110469054</v>
      </c>
      <c r="G2671" s="3">
        <v>31.3261547088623</v>
      </c>
      <c r="H2671" s="4">
        <v>11024476.95864537</v>
      </c>
      <c r="I2671" s="6">
        <v>6718.059295511771</v>
      </c>
      <c r="J2671" s="3">
        <v>210450.9648345122</v>
      </c>
      <c r="K2671" s="3">
        <v>353.0094909667969</v>
      </c>
      <c r="L2671" s="4">
        <v>908606.5426893897</v>
      </c>
      <c r="M2671" s="6">
        <v>3140.774932622953</v>
      </c>
      <c r="N2671" s="3">
        <v>1108723.360206504</v>
      </c>
      <c r="O2671" s="3">
        <v>56.92831039428711</v>
      </c>
      <c r="P2671" s="4">
        <v>367370.7319259687</v>
      </c>
      <c r="Q2671" s="6">
        <v>12423.31280558823</v>
      </c>
      <c r="R2671" s="3">
        <v>707238.2075218485</v>
      </c>
      <c r="S2671" s="3">
        <v>377.6739807128906</v>
      </c>
      <c r="T2671" s="4">
        <v>536227.8749398806</v>
      </c>
      <c r="U2671" s="6">
        <v>0</v>
      </c>
      <c r="V2671" s="3">
        <v>0</v>
      </c>
    </row>
    <row r="2672" spans="1:22">
      <c r="A2672" s="2">
        <v>44390</v>
      </c>
      <c r="B2672" s="3">
        <v>2020952.895933685</v>
      </c>
      <c r="C2672" s="4" t="s">
        <v>22</v>
      </c>
      <c r="D2672" s="4" t="s">
        <v>23</v>
      </c>
      <c r="E2672" s="4"/>
      <c r="F2672" s="5">
        <v>15.8412741327807</v>
      </c>
      <c r="G2672" s="3">
        <v>31.30938911437988</v>
      </c>
      <c r="H2672" s="4">
        <v>11018576.7161232</v>
      </c>
      <c r="I2672" s="6">
        <v>6718.059295511771</v>
      </c>
      <c r="J2672" s="3">
        <v>210338.3325766548</v>
      </c>
      <c r="K2672" s="3">
        <v>353.0094909667969</v>
      </c>
      <c r="L2672" s="4">
        <v>908606.5426893897</v>
      </c>
      <c r="M2672" s="6">
        <v>3140.774932622953</v>
      </c>
      <c r="N2672" s="3">
        <v>1108723.360206504</v>
      </c>
      <c r="O2672" s="3">
        <v>56.49790954589844</v>
      </c>
      <c r="P2672" s="4">
        <v>364593.2619185333</v>
      </c>
      <c r="Q2672" s="6">
        <v>12423.31280558823</v>
      </c>
      <c r="R2672" s="3">
        <v>701891.2031505255</v>
      </c>
      <c r="S2672" s="3">
        <v>376.3956604003906</v>
      </c>
      <c r="T2672" s="4">
        <v>534412.8942431153</v>
      </c>
      <c r="U2672" s="6">
        <v>0</v>
      </c>
      <c r="V2672" s="3">
        <v>0</v>
      </c>
    </row>
    <row r="2673" spans="1:22">
      <c r="A2673" s="2">
        <v>44391</v>
      </c>
      <c r="B2673" s="3">
        <v>2030195.031892749</v>
      </c>
      <c r="C2673" s="4" t="s">
        <v>22</v>
      </c>
      <c r="D2673" s="4" t="s">
        <v>23</v>
      </c>
      <c r="E2673" s="4"/>
      <c r="F2673" s="5">
        <v>15.91829193243958</v>
      </c>
      <c r="G2673" s="3">
        <v>31.47946929931641</v>
      </c>
      <c r="H2673" s="4">
        <v>11078432.29359132</v>
      </c>
      <c r="I2673" s="6">
        <v>6718.059295511771</v>
      </c>
      <c r="J2673" s="3">
        <v>211480.94134405</v>
      </c>
      <c r="K2673" s="3">
        <v>353.6426696777344</v>
      </c>
      <c r="L2673" s="4">
        <v>910236.2731475534</v>
      </c>
      <c r="M2673" s="6">
        <v>3140.774932622953</v>
      </c>
      <c r="N2673" s="3">
        <v>1110712.032029687</v>
      </c>
      <c r="O2673" s="3">
        <v>56.98979568481445</v>
      </c>
      <c r="P2673" s="4">
        <v>367767.5098388782</v>
      </c>
      <c r="Q2673" s="6">
        <v>12423.31280558823</v>
      </c>
      <c r="R2673" s="3">
        <v>708002.0585190122</v>
      </c>
      <c r="S2673" s="3">
        <v>376.9126586914062</v>
      </c>
      <c r="T2673" s="4">
        <v>535146.9371189723</v>
      </c>
      <c r="U2673" s="6">
        <v>0</v>
      </c>
      <c r="V2673" s="3">
        <v>0</v>
      </c>
    </row>
    <row r="2674" spans="1:22">
      <c r="A2674" s="2">
        <v>44392</v>
      </c>
      <c r="B2674" s="3">
        <v>2025982.767638118</v>
      </c>
      <c r="C2674" s="4" t="s">
        <v>22</v>
      </c>
      <c r="D2674" s="4" t="s">
        <v>23</v>
      </c>
      <c r="E2674" s="4"/>
      <c r="F2674" s="5">
        <v>15.88318973031765</v>
      </c>
      <c r="G2674" s="3">
        <v>30.82789039611816</v>
      </c>
      <c r="H2674" s="4">
        <v>10849124.97286178</v>
      </c>
      <c r="I2674" s="6">
        <v>6718.059295511771</v>
      </c>
      <c r="J2674" s="3">
        <v>207103.5956366597</v>
      </c>
      <c r="K2674" s="3">
        <v>351.1588134765625</v>
      </c>
      <c r="L2674" s="4">
        <v>903843.1079402854</v>
      </c>
      <c r="M2674" s="6">
        <v>3140.774932622953</v>
      </c>
      <c r="N2674" s="3">
        <v>1102910.798736807</v>
      </c>
      <c r="O2674" s="3">
        <v>57.63103485107422</v>
      </c>
      <c r="P2674" s="4">
        <v>371905.565232001</v>
      </c>
      <c r="Q2674" s="6">
        <v>12423.31280558823</v>
      </c>
      <c r="R2674" s="3">
        <v>715968.3732646517</v>
      </c>
      <c r="S2674" s="3">
        <v>375.7001647949219</v>
      </c>
      <c r="T2674" s="4">
        <v>533425.4178756764</v>
      </c>
      <c r="U2674" s="6">
        <v>0</v>
      </c>
      <c r="V2674" s="3">
        <v>0</v>
      </c>
    </row>
    <row r="2675" spans="1:22">
      <c r="A2675" s="2">
        <v>44393</v>
      </c>
      <c r="B2675" s="3">
        <v>2019166.606726495</v>
      </c>
      <c r="C2675" s="4" t="s">
        <v>23</v>
      </c>
      <c r="D2675" s="4" t="s">
        <v>23</v>
      </c>
      <c r="E2675" s="4"/>
      <c r="F2675" s="5">
        <v>15.82638838938746</v>
      </c>
      <c r="G2675" s="3">
        <v>30.0709056854248</v>
      </c>
      <c r="H2675" s="4">
        <v>10582722.6461592</v>
      </c>
      <c r="I2675" s="6">
        <v>6718.059295511771</v>
      </c>
      <c r="J2675" s="3">
        <v>202018.1274644259</v>
      </c>
      <c r="K2675" s="3">
        <v>348.3146667480469</v>
      </c>
      <c r="L2675" s="4">
        <v>896522.5956253883</v>
      </c>
      <c r="M2675" s="6">
        <v>3140.774932622953</v>
      </c>
      <c r="N2675" s="3">
        <v>1093977.973987183</v>
      </c>
      <c r="O2675" s="3">
        <v>58.21076202392578</v>
      </c>
      <c r="P2675" s="4">
        <v>375646.6703927335</v>
      </c>
      <c r="Q2675" s="6">
        <v>12423.31280558823</v>
      </c>
      <c r="R2675" s="3">
        <v>723170.505274886</v>
      </c>
      <c r="S2675" s="3">
        <v>372.7770690917969</v>
      </c>
      <c r="T2675" s="4">
        <v>529275.1573939405</v>
      </c>
      <c r="U2675" s="6">
        <v>0</v>
      </c>
      <c r="V2675" s="3">
        <v>0</v>
      </c>
    </row>
    <row r="2676" spans="1:22">
      <c r="A2676" s="2">
        <v>44396</v>
      </c>
      <c r="B2676" s="3">
        <v>1993901.194321649</v>
      </c>
      <c r="C2676" s="4" t="s">
        <v>23</v>
      </c>
      <c r="D2676" s="4" t="s">
        <v>23</v>
      </c>
      <c r="E2676" s="4"/>
      <c r="F2676" s="5">
        <v>15.61584328601374</v>
      </c>
      <c r="G2676" s="3">
        <v>29.34985542297363</v>
      </c>
      <c r="H2676" s="4">
        <v>10328966.57305364</v>
      </c>
      <c r="I2676" s="6">
        <v>6718.059295511771</v>
      </c>
      <c r="J2676" s="3">
        <v>197174.0690462346</v>
      </c>
      <c r="K2676" s="3">
        <v>345.4608154296875</v>
      </c>
      <c r="L2676" s="4">
        <v>889177.1047927694</v>
      </c>
      <c r="M2676" s="6">
        <v>3140.774932622953</v>
      </c>
      <c r="N2676" s="3">
        <v>1085014.669305047</v>
      </c>
      <c r="O2676" s="3">
        <v>57.28845977783203</v>
      </c>
      <c r="P2676" s="4">
        <v>369694.8539966785</v>
      </c>
      <c r="Q2676" s="6">
        <v>12423.31280558823</v>
      </c>
      <c r="R2676" s="3">
        <v>711712.4559703668</v>
      </c>
      <c r="S2676" s="3">
        <v>367.2034301757812</v>
      </c>
      <c r="T2676" s="4">
        <v>521361.6110437901</v>
      </c>
      <c r="U2676" s="6">
        <v>0</v>
      </c>
      <c r="V2676" s="3">
        <v>0</v>
      </c>
    </row>
    <row r="2677" spans="1:22">
      <c r="A2677" s="2">
        <v>44397</v>
      </c>
      <c r="B2677" s="3">
        <v>2016062.094580363</v>
      </c>
      <c r="C2677" s="4" t="s">
        <v>23</v>
      </c>
      <c r="D2677" s="4" t="s">
        <v>23</v>
      </c>
      <c r="E2677" s="4"/>
      <c r="F2677" s="5">
        <v>15.80051745483636</v>
      </c>
      <c r="G2677" s="3">
        <v>30.3176441192627</v>
      </c>
      <c r="H2677" s="4">
        <v>10669556.22672275</v>
      </c>
      <c r="I2677" s="6">
        <v>6718.059295511771</v>
      </c>
      <c r="J2677" s="3">
        <v>203675.7308934305</v>
      </c>
      <c r="K2677" s="3">
        <v>349.4737548828125</v>
      </c>
      <c r="L2677" s="4">
        <v>899505.9575172099</v>
      </c>
      <c r="M2677" s="6">
        <v>3140.774932622953</v>
      </c>
      <c r="N2677" s="3">
        <v>1097618.408945556</v>
      </c>
      <c r="O2677" s="3">
        <v>57.53440856933594</v>
      </c>
      <c r="P2677" s="4">
        <v>371282.014882454</v>
      </c>
      <c r="Q2677" s="6">
        <v>12423.31280558823</v>
      </c>
      <c r="R2677" s="3">
        <v>714767.9547413762</v>
      </c>
      <c r="S2677" s="3">
        <v>372.3917236328125</v>
      </c>
      <c r="T2677" s="4">
        <v>528728.0374250221</v>
      </c>
      <c r="U2677" s="6">
        <v>0</v>
      </c>
      <c r="V2677" s="3">
        <v>0</v>
      </c>
    </row>
    <row r="2678" spans="1:22">
      <c r="A2678" s="2">
        <v>44398</v>
      </c>
      <c r="B2678" s="3">
        <v>2021330.112312526</v>
      </c>
      <c r="C2678" s="4" t="s">
        <v>22</v>
      </c>
      <c r="D2678" s="4" t="s">
        <v>23</v>
      </c>
      <c r="E2678" s="4"/>
      <c r="F2678" s="5">
        <v>15.84441760260439</v>
      </c>
      <c r="G2678" s="3">
        <v>31.00995063781738</v>
      </c>
      <c r="H2678" s="4">
        <v>10913196.63944046</v>
      </c>
      <c r="I2678" s="6">
        <v>6718.059295511771</v>
      </c>
      <c r="J2678" s="3">
        <v>208326.6871357502</v>
      </c>
      <c r="K2678" s="3">
        <v>352.1718444824219</v>
      </c>
      <c r="L2678" s="4">
        <v>906450.5352855109</v>
      </c>
      <c r="M2678" s="6">
        <v>3140.774932622953</v>
      </c>
      <c r="N2678" s="3">
        <v>1106092.50112598</v>
      </c>
      <c r="O2678" s="3">
        <v>56.9019660949707</v>
      </c>
      <c r="P2678" s="4">
        <v>367200.7264496966</v>
      </c>
      <c r="Q2678" s="6">
        <v>12423.31280558823</v>
      </c>
      <c r="R2678" s="3">
        <v>706910.9240507967</v>
      </c>
      <c r="S2678" s="3">
        <v>375.5216369628906</v>
      </c>
      <c r="T2678" s="4">
        <v>533171.9410547236</v>
      </c>
      <c r="U2678" s="6">
        <v>0</v>
      </c>
      <c r="V2678" s="3">
        <v>0</v>
      </c>
    </row>
    <row r="2679" spans="1:22">
      <c r="A2679" s="2">
        <v>44399</v>
      </c>
      <c r="B2679" s="3">
        <v>2034110.204256561</v>
      </c>
      <c r="C2679" s="4" t="s">
        <v>22</v>
      </c>
      <c r="D2679" s="4" t="s">
        <v>23</v>
      </c>
      <c r="E2679" s="4"/>
      <c r="F2679" s="5">
        <v>15.95091836880468</v>
      </c>
      <c r="G2679" s="3">
        <v>31.66152572631836</v>
      </c>
      <c r="H2679" s="4">
        <v>11142502.61768024</v>
      </c>
      <c r="I2679" s="6">
        <v>6718.059295511771</v>
      </c>
      <c r="J2679" s="3">
        <v>212704.0072157781</v>
      </c>
      <c r="K2679" s="3">
        <v>354.4998168945312</v>
      </c>
      <c r="L2679" s="4">
        <v>912442.4732332698</v>
      </c>
      <c r="M2679" s="6">
        <v>3140.774932622953</v>
      </c>
      <c r="N2679" s="3">
        <v>1113404.138521771</v>
      </c>
      <c r="O2679" s="3">
        <v>56.98979568481445</v>
      </c>
      <c r="P2679" s="4">
        <v>367767.5098388782</v>
      </c>
      <c r="Q2679" s="6">
        <v>12423.31280558823</v>
      </c>
      <c r="R2679" s="3">
        <v>708002.0585190122</v>
      </c>
      <c r="S2679" s="3">
        <v>376.3205261230469</v>
      </c>
      <c r="T2679" s="4">
        <v>534306.2173314595</v>
      </c>
      <c r="U2679" s="6">
        <v>0</v>
      </c>
      <c r="V2679" s="3">
        <v>0</v>
      </c>
    </row>
    <row r="2680" spans="1:22">
      <c r="A2680" s="2">
        <v>44400</v>
      </c>
      <c r="B2680" s="3">
        <v>2063234.234701053</v>
      </c>
      <c r="C2680" s="4" t="s">
        <v>22</v>
      </c>
      <c r="D2680" s="4" t="s">
        <v>23</v>
      </c>
      <c r="E2680" s="4"/>
      <c r="F2680" s="5">
        <v>16.19361862250878</v>
      </c>
      <c r="G2680" s="3">
        <v>32.71315765380859</v>
      </c>
      <c r="H2680" s="4">
        <v>11512598.85391928</v>
      </c>
      <c r="I2680" s="6">
        <v>6718.059295511771</v>
      </c>
      <c r="J2680" s="3">
        <v>219768.9328617109</v>
      </c>
      <c r="K2680" s="3">
        <v>358.6394348144531</v>
      </c>
      <c r="L2680" s="4">
        <v>923097.3820176601</v>
      </c>
      <c r="M2680" s="6">
        <v>3140.774932622953</v>
      </c>
      <c r="N2680" s="3">
        <v>1126405.746715298</v>
      </c>
      <c r="O2680" s="3">
        <v>57.71886825561523</v>
      </c>
      <c r="P2680" s="4">
        <v>372472.3732382513</v>
      </c>
      <c r="Q2680" s="6">
        <v>12423.31280558823</v>
      </c>
      <c r="R2680" s="3">
        <v>717059.5551240447</v>
      </c>
      <c r="S2680" s="3">
        <v>380.0801391601562</v>
      </c>
      <c r="T2680" s="4">
        <v>539644.1792045016</v>
      </c>
      <c r="U2680" s="6">
        <v>0</v>
      </c>
      <c r="V2680" s="3">
        <v>0</v>
      </c>
    </row>
    <row r="2681" spans="1:22">
      <c r="A2681" s="2">
        <v>44403</v>
      </c>
      <c r="B2681" s="3">
        <v>2065256.791580365</v>
      </c>
      <c r="C2681" s="4" t="s">
        <v>22</v>
      </c>
      <c r="D2681" s="4" t="s">
        <v>23</v>
      </c>
      <c r="E2681" s="4"/>
      <c r="F2681" s="5">
        <v>16.21047326316971</v>
      </c>
      <c r="G2681" s="3">
        <v>32.84971237182617</v>
      </c>
      <c r="H2681" s="4">
        <v>11560655.96007771</v>
      </c>
      <c r="I2681" s="6">
        <v>6718.059295511771</v>
      </c>
      <c r="J2681" s="3">
        <v>220686.3155544348</v>
      </c>
      <c r="K2681" s="3">
        <v>358.9218444824219</v>
      </c>
      <c r="L2681" s="4">
        <v>923824.2725931299</v>
      </c>
      <c r="M2681" s="6">
        <v>3140.774932622953</v>
      </c>
      <c r="N2681" s="3">
        <v>1127292.731921185</v>
      </c>
      <c r="O2681" s="3">
        <v>57.73643112182617</v>
      </c>
      <c r="P2681" s="4">
        <v>372585.7102224326</v>
      </c>
      <c r="Q2681" s="6">
        <v>12423.31280558823</v>
      </c>
      <c r="R2681" s="3">
        <v>717277.7441047458</v>
      </c>
      <c r="S2681" s="3">
        <v>381.0482482910156</v>
      </c>
      <c r="T2681" s="4">
        <v>541018.7168440041</v>
      </c>
      <c r="U2681" s="6">
        <v>0</v>
      </c>
      <c r="V2681" s="3">
        <v>0</v>
      </c>
    </row>
    <row r="2682" spans="1:22">
      <c r="A2682" s="2">
        <v>44404</v>
      </c>
      <c r="B2682" s="3">
        <v>2057957.723925147</v>
      </c>
      <c r="C2682" s="4" t="s">
        <v>23</v>
      </c>
      <c r="D2682" s="4" t="s">
        <v>23</v>
      </c>
      <c r="E2682" s="4"/>
      <c r="F2682" s="5">
        <v>16.14964769937623</v>
      </c>
      <c r="G2682" s="3">
        <v>31.77651214599609</v>
      </c>
      <c r="H2682" s="4">
        <v>11182969.28670092</v>
      </c>
      <c r="I2682" s="6">
        <v>6718.059295511771</v>
      </c>
      <c r="J2682" s="3">
        <v>213476.4928013517</v>
      </c>
      <c r="K2682" s="3">
        <v>354.9672546386719</v>
      </c>
      <c r="L2682" s="4">
        <v>913645.6051702128</v>
      </c>
      <c r="M2682" s="6">
        <v>3140.774932622953</v>
      </c>
      <c r="N2682" s="3">
        <v>1114872.255271129</v>
      </c>
      <c r="O2682" s="3">
        <v>58.72901916503906</v>
      </c>
      <c r="P2682" s="4">
        <v>378991.0961088312</v>
      </c>
      <c r="Q2682" s="6">
        <v>12423.31280558823</v>
      </c>
      <c r="R2682" s="3">
        <v>729608.9758526662</v>
      </c>
      <c r="S2682" s="3">
        <v>379.3564453125</v>
      </c>
      <c r="T2682" s="4">
        <v>538616.6664981635</v>
      </c>
      <c r="U2682" s="6">
        <v>0</v>
      </c>
      <c r="V2682" s="3">
        <v>0</v>
      </c>
    </row>
    <row r="2683" spans="1:22">
      <c r="A2683" s="2">
        <v>44405</v>
      </c>
      <c r="B2683" s="3">
        <v>2059008.872798956</v>
      </c>
      <c r="C2683" s="4" t="s">
        <v>22</v>
      </c>
      <c r="D2683" s="4" t="s">
        <v>23</v>
      </c>
      <c r="E2683" s="4"/>
      <c r="F2683" s="5">
        <v>16.15840727332463</v>
      </c>
      <c r="G2683" s="3">
        <v>32.12386322021484</v>
      </c>
      <c r="H2683" s="4">
        <v>11305211.03484635</v>
      </c>
      <c r="I2683" s="6">
        <v>6718.059295511771</v>
      </c>
      <c r="J2683" s="3">
        <v>215810.017914313</v>
      </c>
      <c r="K2683" s="3">
        <v>356.3309631347656</v>
      </c>
      <c r="L2683" s="4">
        <v>917155.6367517388</v>
      </c>
      <c r="M2683" s="6">
        <v>3140.774932622953</v>
      </c>
      <c r="N2683" s="3">
        <v>1119155.356731066</v>
      </c>
      <c r="O2683" s="3">
        <v>58.28103256225586</v>
      </c>
      <c r="P2683" s="4">
        <v>376100.1414148025</v>
      </c>
      <c r="Q2683" s="6">
        <v>12423.31280558823</v>
      </c>
      <c r="R2683" s="3">
        <v>724043.4981535777</v>
      </c>
      <c r="S2683" s="3">
        <v>379.1497192382812</v>
      </c>
      <c r="T2683" s="4">
        <v>538323.1533383114</v>
      </c>
      <c r="U2683" s="6">
        <v>0</v>
      </c>
      <c r="V2683" s="3">
        <v>0</v>
      </c>
    </row>
    <row r="2684" spans="1:22">
      <c r="A2684" s="2">
        <v>44406</v>
      </c>
      <c r="B2684" s="3">
        <v>2064023.63086793</v>
      </c>
      <c r="C2684" s="4" t="s">
        <v>22</v>
      </c>
      <c r="D2684" s="4" t="s">
        <v>23</v>
      </c>
      <c r="E2684" s="4"/>
      <c r="F2684" s="5">
        <v>16.20019692389942</v>
      </c>
      <c r="G2684" s="3">
        <v>32.28196716308594</v>
      </c>
      <c r="H2684" s="4">
        <v>11360851.86569369</v>
      </c>
      <c r="I2684" s="6">
        <v>6718.059295511771</v>
      </c>
      <c r="J2684" s="3">
        <v>216872.1695773752</v>
      </c>
      <c r="K2684" s="3">
        <v>356.9640502929688</v>
      </c>
      <c r="L2684" s="4">
        <v>918785.1315635089</v>
      </c>
      <c r="M2684" s="6">
        <v>3140.774932622953</v>
      </c>
      <c r="N2684" s="3">
        <v>1121143.741007715</v>
      </c>
      <c r="O2684" s="3">
        <v>58.43914031982422</v>
      </c>
      <c r="P2684" s="4">
        <v>377120.4450601903</v>
      </c>
      <c r="Q2684" s="6">
        <v>12423.31280558823</v>
      </c>
      <c r="R2684" s="3">
        <v>726007.7202828395</v>
      </c>
      <c r="S2684" s="3">
        <v>380.7850952148438</v>
      </c>
      <c r="T2684" s="4">
        <v>540645.0876769825</v>
      </c>
      <c r="U2684" s="6">
        <v>0</v>
      </c>
      <c r="V2684" s="3">
        <v>0</v>
      </c>
    </row>
    <row r="2685" spans="1:22">
      <c r="A2685" s="2">
        <v>44407</v>
      </c>
      <c r="B2685" s="3">
        <v>2048818.67796494</v>
      </c>
      <c r="C2685" s="4" t="s">
        <v>23</v>
      </c>
      <c r="D2685" s="4" t="s">
        <v>23</v>
      </c>
      <c r="E2685" s="4"/>
      <c r="F2685" s="5">
        <v>16.07348898304117</v>
      </c>
      <c r="G2685" s="3">
        <v>31.79807472229004</v>
      </c>
      <c r="H2685" s="4">
        <v>11190557.71010402</v>
      </c>
      <c r="I2685" s="6">
        <v>6718.059295511771</v>
      </c>
      <c r="J2685" s="3">
        <v>213621.3514674585</v>
      </c>
      <c r="K2685" s="3">
        <v>355.1036376953125</v>
      </c>
      <c r="L2685" s="4">
        <v>913996.6397478846</v>
      </c>
      <c r="M2685" s="6">
        <v>3140.774932622953</v>
      </c>
      <c r="N2685" s="3">
        <v>1115300.603756661</v>
      </c>
      <c r="O2685" s="3">
        <v>57.94724273681641</v>
      </c>
      <c r="P2685" s="4">
        <v>373946.1232886393</v>
      </c>
      <c r="Q2685" s="6">
        <v>12423.31280558823</v>
      </c>
      <c r="R2685" s="3">
        <v>719896.7227408207</v>
      </c>
      <c r="S2685" s="3">
        <v>378.9240417480469</v>
      </c>
      <c r="T2685" s="4">
        <v>538002.7326390042</v>
      </c>
      <c r="U2685" s="6">
        <v>0</v>
      </c>
      <c r="V2685" s="3">
        <v>0</v>
      </c>
    </row>
    <row r="2686" spans="1:22">
      <c r="A2686" s="2">
        <v>44410</v>
      </c>
      <c r="B2686" s="3">
        <v>2054411.842011399</v>
      </c>
      <c r="C2686" s="4" t="s">
        <v>23</v>
      </c>
      <c r="D2686" s="4" t="s">
        <v>23</v>
      </c>
      <c r="E2686" s="4"/>
      <c r="F2686" s="5">
        <v>16.12009868342832</v>
      </c>
      <c r="G2686" s="3">
        <v>31.78849220275879</v>
      </c>
      <c r="H2686" s="4">
        <v>11187185.37581148</v>
      </c>
      <c r="I2686" s="6">
        <v>6718.059295511771</v>
      </c>
      <c r="J2686" s="3">
        <v>213556.9755330471</v>
      </c>
      <c r="K2686" s="3">
        <v>355.1329345703125</v>
      </c>
      <c r="L2686" s="4">
        <v>914072.0465938378</v>
      </c>
      <c r="M2686" s="6">
        <v>3140.774932622953</v>
      </c>
      <c r="N2686" s="3">
        <v>1115392.618647265</v>
      </c>
      <c r="O2686" s="3">
        <v>58.39523315429688</v>
      </c>
      <c r="P2686" s="4">
        <v>376837.1025997368</v>
      </c>
      <c r="Q2686" s="6">
        <v>12423.31280558823</v>
      </c>
      <c r="R2686" s="3">
        <v>725462.2478310866</v>
      </c>
      <c r="S2686" s="3">
        <v>378.1533508300781</v>
      </c>
      <c r="T2686" s="4">
        <v>536908.4927011675</v>
      </c>
      <c r="U2686" s="6">
        <v>0</v>
      </c>
      <c r="V2686" s="3">
        <v>0</v>
      </c>
    </row>
    <row r="2687" spans="1:22">
      <c r="A2687" s="2">
        <v>44411</v>
      </c>
      <c r="B2687" s="3">
        <v>2069036.837533038</v>
      </c>
      <c r="C2687" s="4" t="s">
        <v>22</v>
      </c>
      <c r="D2687" s="4" t="s">
        <v>23</v>
      </c>
      <c r="E2687" s="4"/>
      <c r="F2687" s="5">
        <v>16.24197364610865</v>
      </c>
      <c r="G2687" s="3">
        <v>32.34186172485352</v>
      </c>
      <c r="H2687" s="4">
        <v>11381930.29751181</v>
      </c>
      <c r="I2687" s="6">
        <v>6718.059295511771</v>
      </c>
      <c r="J2687" s="3">
        <v>217274.5447948085</v>
      </c>
      <c r="K2687" s="3">
        <v>357.2854919433594</v>
      </c>
      <c r="L2687" s="4">
        <v>919612.4860514518</v>
      </c>
      <c r="M2687" s="6">
        <v>3140.774932622953</v>
      </c>
      <c r="N2687" s="3">
        <v>1122153.316885563</v>
      </c>
      <c r="O2687" s="3">
        <v>58.72901916503906</v>
      </c>
      <c r="P2687" s="4">
        <v>378991.0961088312</v>
      </c>
      <c r="Q2687" s="6">
        <v>12423.31280558823</v>
      </c>
      <c r="R2687" s="3">
        <v>729608.9758526662</v>
      </c>
      <c r="S2687" s="3">
        <v>381.2080078125</v>
      </c>
      <c r="T2687" s="4">
        <v>541245.5461017287</v>
      </c>
      <c r="U2687" s="6">
        <v>0</v>
      </c>
      <c r="V2687" s="3">
        <v>0</v>
      </c>
    </row>
    <row r="2688" spans="1:22">
      <c r="A2688" s="2">
        <v>44412</v>
      </c>
      <c r="B2688" s="3">
        <v>2070645.251947411</v>
      </c>
      <c r="C2688" s="4" t="s">
        <v>22</v>
      </c>
      <c r="D2688" s="4" t="s">
        <v>23</v>
      </c>
      <c r="E2688" s="4"/>
      <c r="F2688" s="5">
        <v>16.25537709956176</v>
      </c>
      <c r="G2688" s="3">
        <v>32.50234985351562</v>
      </c>
      <c r="H2688" s="4">
        <v>11438410.18446299</v>
      </c>
      <c r="I2688" s="6">
        <v>6718.059295511771</v>
      </c>
      <c r="J2688" s="3">
        <v>218352.7135593863</v>
      </c>
      <c r="K2688" s="3">
        <v>357.8017578125</v>
      </c>
      <c r="L2688" s="4">
        <v>920941.2960649835</v>
      </c>
      <c r="M2688" s="6">
        <v>3140.774932622953</v>
      </c>
      <c r="N2688" s="3">
        <v>1123774.791785929</v>
      </c>
      <c r="O2688" s="3">
        <v>58.64118194580078</v>
      </c>
      <c r="P2688" s="4">
        <v>378424.2634855123</v>
      </c>
      <c r="Q2688" s="6">
        <v>12423.31280558823</v>
      </c>
      <c r="R2688" s="3">
        <v>728517.746602096</v>
      </c>
      <c r="S2688" s="3">
        <v>379.3846740722656</v>
      </c>
      <c r="T2688" s="4">
        <v>538656.7461664339</v>
      </c>
      <c r="U2688" s="6">
        <v>0</v>
      </c>
      <c r="V2688" s="3">
        <v>0</v>
      </c>
    </row>
    <row r="2689" spans="1:22">
      <c r="A2689" s="2">
        <v>44413</v>
      </c>
      <c r="B2689" s="3">
        <v>2089843.206886702</v>
      </c>
      <c r="C2689" s="4" t="s">
        <v>22</v>
      </c>
      <c r="D2689" s="4" t="s">
        <v>23</v>
      </c>
      <c r="E2689" s="4"/>
      <c r="F2689" s="5">
        <v>16.41536005738918</v>
      </c>
      <c r="G2689" s="3">
        <v>33.11321640014648</v>
      </c>
      <c r="H2689" s="4">
        <v>11653389.78316343</v>
      </c>
      <c r="I2689" s="6">
        <v>6718.059295511771</v>
      </c>
      <c r="J2689" s="3">
        <v>222456.5512412969</v>
      </c>
      <c r="K2689" s="3">
        <v>360.0712890625</v>
      </c>
      <c r="L2689" s="4">
        <v>926782.8130648251</v>
      </c>
      <c r="M2689" s="6">
        <v>3140.774932622953</v>
      </c>
      <c r="N2689" s="3">
        <v>1130902.878644733</v>
      </c>
      <c r="O2689" s="3">
        <v>59.28239822387695</v>
      </c>
      <c r="P2689" s="4">
        <v>382562.171176223</v>
      </c>
      <c r="Q2689" s="6">
        <v>12423.31280558823</v>
      </c>
      <c r="R2689" s="3">
        <v>736483.7770006714</v>
      </c>
      <c r="S2689" s="3">
        <v>381.7532043457031</v>
      </c>
      <c r="T2689" s="4">
        <v>542019.6253164849</v>
      </c>
      <c r="U2689" s="6">
        <v>0</v>
      </c>
      <c r="V2689" s="3">
        <v>0</v>
      </c>
    </row>
    <row r="2690" spans="1:22">
      <c r="A2690" s="2">
        <v>44414</v>
      </c>
      <c r="B2690" s="3">
        <v>2081553.960322894</v>
      </c>
      <c r="C2690" s="4" t="s">
        <v>22</v>
      </c>
      <c r="D2690" s="4" t="s">
        <v>23</v>
      </c>
      <c r="E2690" s="4"/>
      <c r="F2690" s="5">
        <v>16.34628300269079</v>
      </c>
      <c r="G2690" s="3">
        <v>32.6820182800293</v>
      </c>
      <c r="H2690" s="4">
        <v>11501640.1099583</v>
      </c>
      <c r="I2690" s="6">
        <v>6718.059295511771</v>
      </c>
      <c r="J2690" s="3">
        <v>219559.7367022364</v>
      </c>
      <c r="K2690" s="3">
        <v>358.4933776855469</v>
      </c>
      <c r="L2690" s="4">
        <v>922721.4474710642</v>
      </c>
      <c r="M2690" s="6">
        <v>3140.774932622953</v>
      </c>
      <c r="N2690" s="3">
        <v>1125947.014146098</v>
      </c>
      <c r="O2690" s="3">
        <v>59.24725723266602</v>
      </c>
      <c r="P2690" s="4">
        <v>382335.3987395856</v>
      </c>
      <c r="Q2690" s="6">
        <v>12423.31280558823</v>
      </c>
      <c r="R2690" s="3">
        <v>736047.2094745595</v>
      </c>
      <c r="S2690" s="3">
        <v>382.4111022949219</v>
      </c>
      <c r="T2690" s="4">
        <v>542953.7198987248</v>
      </c>
      <c r="U2690" s="6">
        <v>0</v>
      </c>
      <c r="V2690" s="3">
        <v>0</v>
      </c>
    </row>
    <row r="2691" spans="1:22">
      <c r="A2691" s="2">
        <v>44417</v>
      </c>
      <c r="B2691" s="3">
        <v>2084590.957227425</v>
      </c>
      <c r="C2691" s="4" t="s">
        <v>22</v>
      </c>
      <c r="D2691" s="4" t="s">
        <v>23</v>
      </c>
      <c r="E2691" s="4"/>
      <c r="F2691" s="5">
        <v>16.37159131022854</v>
      </c>
      <c r="G2691" s="3">
        <v>32.85689544677734</v>
      </c>
      <c r="H2691" s="4">
        <v>11563183.86830735</v>
      </c>
      <c r="I2691" s="6">
        <v>6718.059295511771</v>
      </c>
      <c r="J2691" s="3">
        <v>220734.5718778809</v>
      </c>
      <c r="K2691" s="3">
        <v>359.1557312011719</v>
      </c>
      <c r="L2691" s="4">
        <v>924426.2705799895</v>
      </c>
      <c r="M2691" s="6">
        <v>3140.774932622953</v>
      </c>
      <c r="N2691" s="3">
        <v>1128027.317464508</v>
      </c>
      <c r="O2691" s="3">
        <v>59.22969818115234</v>
      </c>
      <c r="P2691" s="4">
        <v>382222.0863724729</v>
      </c>
      <c r="Q2691" s="6">
        <v>12423.31280558823</v>
      </c>
      <c r="R2691" s="3">
        <v>735829.0678850356</v>
      </c>
      <c r="S2691" s="3">
        <v>382.0445861816406</v>
      </c>
      <c r="T2691" s="4">
        <v>542433.3341517771</v>
      </c>
      <c r="U2691" s="6">
        <v>0</v>
      </c>
      <c r="V2691" s="3">
        <v>0</v>
      </c>
    </row>
    <row r="2692" spans="1:22">
      <c r="A2692" s="2">
        <v>44418</v>
      </c>
      <c r="B2692" s="3">
        <v>2076273.41931825</v>
      </c>
      <c r="C2692" s="4" t="s">
        <v>22</v>
      </c>
      <c r="D2692" s="4" t="s">
        <v>23</v>
      </c>
      <c r="E2692" s="4"/>
      <c r="F2692" s="5">
        <v>16.30227849431875</v>
      </c>
      <c r="G2692" s="3">
        <v>32.36580657958984</v>
      </c>
      <c r="H2692" s="4">
        <v>11390357.10577386</v>
      </c>
      <c r="I2692" s="6">
        <v>6718.059295511771</v>
      </c>
      <c r="J2692" s="3">
        <v>217435.4077487496</v>
      </c>
      <c r="K2692" s="3">
        <v>357.3147277832031</v>
      </c>
      <c r="L2692" s="4">
        <v>919687.7357998092</v>
      </c>
      <c r="M2692" s="6">
        <v>3140.774932622953</v>
      </c>
      <c r="N2692" s="3">
        <v>1122245.140078479</v>
      </c>
      <c r="O2692" s="3">
        <v>59.29117965698242</v>
      </c>
      <c r="P2692" s="4">
        <v>382618.8396683137</v>
      </c>
      <c r="Q2692" s="6">
        <v>12423.31280558823</v>
      </c>
      <c r="R2692" s="3">
        <v>736592.8714910219</v>
      </c>
      <c r="S2692" s="3">
        <v>382.52392578125</v>
      </c>
      <c r="T2692" s="4">
        <v>543113.9085836929</v>
      </c>
      <c r="U2692" s="6">
        <v>0</v>
      </c>
      <c r="V2692" s="3">
        <v>0</v>
      </c>
    </row>
    <row r="2693" spans="1:22">
      <c r="A2693" s="2">
        <v>44419</v>
      </c>
      <c r="B2693" s="3">
        <v>2080045.894521052</v>
      </c>
      <c r="C2693" s="4" t="s">
        <v>22</v>
      </c>
      <c r="D2693" s="4" t="s">
        <v>23</v>
      </c>
      <c r="E2693" s="4"/>
      <c r="F2693" s="5">
        <v>16.33371578767543</v>
      </c>
      <c r="G2693" s="3">
        <v>32.19094085693359</v>
      </c>
      <c r="H2693" s="4">
        <v>11328817.37489411</v>
      </c>
      <c r="I2693" s="6">
        <v>6718.059295511771</v>
      </c>
      <c r="J2693" s="3">
        <v>216260.6494551924</v>
      </c>
      <c r="K2693" s="3">
        <v>356.7010192871094</v>
      </c>
      <c r="L2693" s="4">
        <v>918108.1194746853</v>
      </c>
      <c r="M2693" s="6">
        <v>3140.774932622953</v>
      </c>
      <c r="N2693" s="3">
        <v>1120317.61981801</v>
      </c>
      <c r="O2693" s="3">
        <v>59.84455490112305</v>
      </c>
      <c r="P2693" s="4">
        <v>386189.8901186368</v>
      </c>
      <c r="Q2693" s="6">
        <v>12423.31280558823</v>
      </c>
      <c r="R2693" s="3">
        <v>743467.6252478497</v>
      </c>
      <c r="S2693" s="3">
        <v>383.4450073242188</v>
      </c>
      <c r="T2693" s="4">
        <v>544421.6756623256</v>
      </c>
      <c r="U2693" s="6">
        <v>0</v>
      </c>
      <c r="V2693" s="3">
        <v>0</v>
      </c>
    </row>
    <row r="2694" spans="1:22">
      <c r="A2694" s="2">
        <v>44420</v>
      </c>
      <c r="B2694" s="3">
        <v>2087101.293789263</v>
      </c>
      <c r="C2694" s="4" t="s">
        <v>22</v>
      </c>
      <c r="D2694" s="4" t="s">
        <v>23</v>
      </c>
      <c r="E2694" s="4"/>
      <c r="F2694" s="5">
        <v>16.39251078157719</v>
      </c>
      <c r="G2694" s="3">
        <v>32.52631378173828</v>
      </c>
      <c r="H2694" s="4">
        <v>11446843.70517386</v>
      </c>
      <c r="I2694" s="6">
        <v>6718.059295511771</v>
      </c>
      <c r="J2694" s="3">
        <v>218513.7046501395</v>
      </c>
      <c r="K2694" s="3">
        <v>357.9867858886719</v>
      </c>
      <c r="L2694" s="4">
        <v>921417.5374264567</v>
      </c>
      <c r="M2694" s="6">
        <v>3140.774932622953</v>
      </c>
      <c r="N2694" s="3">
        <v>1124355.923329401</v>
      </c>
      <c r="O2694" s="3">
        <v>59.90605545043945</v>
      </c>
      <c r="P2694" s="4">
        <v>386586.7664998211</v>
      </c>
      <c r="Q2694" s="6">
        <v>12423.31280558823</v>
      </c>
      <c r="R2694" s="3">
        <v>744231.665809723</v>
      </c>
      <c r="S2694" s="3">
        <v>384.5635375976562</v>
      </c>
      <c r="T2694" s="4">
        <v>546009.7837719951</v>
      </c>
      <c r="U2694" s="6">
        <v>0</v>
      </c>
      <c r="V2694" s="3">
        <v>0</v>
      </c>
    </row>
    <row r="2695" spans="1:22">
      <c r="A2695" s="2">
        <v>44421</v>
      </c>
      <c r="B2695" s="3">
        <v>2098474.383946572</v>
      </c>
      <c r="C2695" s="4" t="s">
        <v>22</v>
      </c>
      <c r="D2695" s="4" t="s">
        <v>23</v>
      </c>
      <c r="E2695" s="4"/>
      <c r="F2695" s="5">
        <v>16.4872865328881</v>
      </c>
      <c r="G2695" s="3">
        <v>32.85210037231445</v>
      </c>
      <c r="H2695" s="4">
        <v>11561496.35867131</v>
      </c>
      <c r="I2695" s="6">
        <v>6718.059295511771</v>
      </c>
      <c r="J2695" s="3">
        <v>220702.3582833128</v>
      </c>
      <c r="K2695" s="3">
        <v>359.2432861328125</v>
      </c>
      <c r="L2695" s="4">
        <v>924651.6270810728</v>
      </c>
      <c r="M2695" s="6">
        <v>3140.774932622953</v>
      </c>
      <c r="N2695" s="3">
        <v>1128302.307799032</v>
      </c>
      <c r="O2695" s="3">
        <v>60.32768630981445</v>
      </c>
      <c r="P2695" s="4">
        <v>389307.6418663718</v>
      </c>
      <c r="Q2695" s="6">
        <v>12423.31280558823</v>
      </c>
      <c r="R2695" s="3">
        <v>749469.7178642275</v>
      </c>
      <c r="S2695" s="3">
        <v>385.3247680664062</v>
      </c>
      <c r="T2695" s="4">
        <v>547090.59160479</v>
      </c>
      <c r="U2695" s="6">
        <v>0</v>
      </c>
      <c r="V2695" s="3">
        <v>0</v>
      </c>
    </row>
    <row r="2696" spans="1:22">
      <c r="A2696" s="2">
        <v>44424</v>
      </c>
      <c r="B2696" s="3">
        <v>2103933.313672771</v>
      </c>
      <c r="C2696" s="4" t="s">
        <v>22</v>
      </c>
      <c r="D2696" s="4" t="s">
        <v>23</v>
      </c>
      <c r="E2696" s="4"/>
      <c r="F2696" s="5">
        <v>16.53277761393976</v>
      </c>
      <c r="G2696" s="3">
        <v>32.90959167480469</v>
      </c>
      <c r="H2696" s="4">
        <v>11581729.02193677</v>
      </c>
      <c r="I2696" s="6">
        <v>6718.059295511771</v>
      </c>
      <c r="J2696" s="3">
        <v>221088.5882624184</v>
      </c>
      <c r="K2696" s="3">
        <v>359.3991088867188</v>
      </c>
      <c r="L2696" s="4">
        <v>925052.6972429863</v>
      </c>
      <c r="M2696" s="6">
        <v>3140.774932622953</v>
      </c>
      <c r="N2696" s="3">
        <v>1128791.711998434</v>
      </c>
      <c r="O2696" s="3">
        <v>60.69661331176758</v>
      </c>
      <c r="P2696" s="4">
        <v>391688.4078121036</v>
      </c>
      <c r="Q2696" s="6">
        <v>12423.31280558823</v>
      </c>
      <c r="R2696" s="3">
        <v>754053.013411919</v>
      </c>
      <c r="S2696" s="3">
        <v>386.2459716796875</v>
      </c>
      <c r="T2696" s="4">
        <v>548398.532000907</v>
      </c>
      <c r="U2696" s="6">
        <v>0</v>
      </c>
      <c r="V2696" s="3">
        <v>0</v>
      </c>
    </row>
    <row r="2697" spans="1:22">
      <c r="A2697" s="2">
        <v>44425</v>
      </c>
      <c r="B2697" s="3">
        <v>2088617.766303272</v>
      </c>
      <c r="C2697" s="4" t="s">
        <v>23</v>
      </c>
      <c r="D2697" s="4" t="s">
        <v>23</v>
      </c>
      <c r="E2697" s="4"/>
      <c r="F2697" s="5">
        <v>16.40514805252727</v>
      </c>
      <c r="G2697" s="3">
        <v>32.04481506347656</v>
      </c>
      <c r="H2697" s="4">
        <v>11277391.96191245</v>
      </c>
      <c r="I2697" s="6">
        <v>6718.059295511771</v>
      </c>
      <c r="J2697" s="3">
        <v>215278.9677101444</v>
      </c>
      <c r="K2697" s="3">
        <v>356.2335510253906</v>
      </c>
      <c r="L2697" s="4">
        <v>916904.9089889444</v>
      </c>
      <c r="M2697" s="6">
        <v>3140.774932622953</v>
      </c>
      <c r="N2697" s="3">
        <v>1118849.407219807</v>
      </c>
      <c r="O2697" s="3">
        <v>60.73173904418945</v>
      </c>
      <c r="P2697" s="4">
        <v>391915.0817804664</v>
      </c>
      <c r="Q2697" s="6">
        <v>12423.31280558823</v>
      </c>
      <c r="R2697" s="3">
        <v>754489.3913733214</v>
      </c>
      <c r="S2697" s="3">
        <v>383.6988525390625</v>
      </c>
      <c r="T2697" s="4">
        <v>544782.0893711608</v>
      </c>
      <c r="U2697" s="6">
        <v>0</v>
      </c>
      <c r="V2697" s="3">
        <v>0</v>
      </c>
    </row>
    <row r="2698" spans="1:22">
      <c r="A2698" s="2">
        <v>44426</v>
      </c>
      <c r="B2698" s="3">
        <v>2067769.316637192</v>
      </c>
      <c r="C2698" s="4" t="s">
        <v>23</v>
      </c>
      <c r="D2698" s="4" t="s">
        <v>23</v>
      </c>
      <c r="E2698" s="4"/>
      <c r="F2698" s="5">
        <v>16.2314109719766</v>
      </c>
      <c r="G2698" s="3">
        <v>31.11295509338379</v>
      </c>
      <c r="H2698" s="4">
        <v>10949446.54810571</v>
      </c>
      <c r="I2698" s="6">
        <v>6718.059295511771</v>
      </c>
      <c r="J2698" s="3">
        <v>209018.6771759473</v>
      </c>
      <c r="K2698" s="3">
        <v>352.8048400878906</v>
      </c>
      <c r="L2698" s="4">
        <v>908079.7944508874</v>
      </c>
      <c r="M2698" s="6">
        <v>3140.774932622953</v>
      </c>
      <c r="N2698" s="3">
        <v>1108080.597856096</v>
      </c>
      <c r="O2698" s="3">
        <v>60.4243049621582</v>
      </c>
      <c r="P2698" s="4">
        <v>389931.1429817814</v>
      </c>
      <c r="Q2698" s="6">
        <v>12423.31280558823</v>
      </c>
      <c r="R2698" s="3">
        <v>750670.0416051483</v>
      </c>
      <c r="S2698" s="3">
        <v>379.5726013183594</v>
      </c>
      <c r="T2698" s="4">
        <v>538923.5684336865</v>
      </c>
      <c r="U2698" s="6">
        <v>0</v>
      </c>
      <c r="V2698" s="3">
        <v>0</v>
      </c>
    </row>
    <row r="2699" spans="1:22">
      <c r="A2699" s="2">
        <v>44427</v>
      </c>
      <c r="B2699" s="3">
        <v>2079155.976156952</v>
      </c>
      <c r="C2699" s="4" t="s">
        <v>23</v>
      </c>
      <c r="D2699" s="4" t="s">
        <v>23</v>
      </c>
      <c r="E2699" s="4"/>
      <c r="F2699" s="5">
        <v>16.32629980130793</v>
      </c>
      <c r="G2699" s="3">
        <v>31.55613136291504</v>
      </c>
      <c r="H2699" s="4">
        <v>11105411.63917651</v>
      </c>
      <c r="I2699" s="6">
        <v>6718.059295511771</v>
      </c>
      <c r="J2699" s="3">
        <v>211995.9616330219</v>
      </c>
      <c r="K2699" s="3">
        <v>354.5094604492188</v>
      </c>
      <c r="L2699" s="4">
        <v>912467.2946533961</v>
      </c>
      <c r="M2699" s="6">
        <v>3140.774932622953</v>
      </c>
      <c r="N2699" s="3">
        <v>1113434.426756595</v>
      </c>
      <c r="O2699" s="3">
        <v>60.67025756835938</v>
      </c>
      <c r="P2699" s="4">
        <v>391518.3284846256</v>
      </c>
      <c r="Q2699" s="6">
        <v>12423.31280558823</v>
      </c>
      <c r="R2699" s="3">
        <v>753725.5877673351</v>
      </c>
      <c r="S2699" s="3">
        <v>380.1083679199219</v>
      </c>
      <c r="T2699" s="4">
        <v>539684.2588727719</v>
      </c>
      <c r="U2699" s="6">
        <v>0</v>
      </c>
      <c r="V2699" s="3">
        <v>0</v>
      </c>
    </row>
    <row r="2700" spans="1:22">
      <c r="A2700" s="2">
        <v>44428</v>
      </c>
      <c r="B2700" s="3">
        <v>2106624.083879173</v>
      </c>
      <c r="C2700" s="4" t="s">
        <v>22</v>
      </c>
      <c r="D2700" s="4" t="s">
        <v>23</v>
      </c>
      <c r="E2700" s="4"/>
      <c r="F2700" s="5">
        <v>16.55520069899311</v>
      </c>
      <c r="G2700" s="3">
        <v>32.53110504150391</v>
      </c>
      <c r="H2700" s="4">
        <v>11448529.87232013</v>
      </c>
      <c r="I2700" s="6">
        <v>6718.059295511771</v>
      </c>
      <c r="J2700" s="3">
        <v>218545.8926173451</v>
      </c>
      <c r="K2700" s="3">
        <v>358.181640625</v>
      </c>
      <c r="L2700" s="4">
        <v>921919.0715008433</v>
      </c>
      <c r="M2700" s="6">
        <v>3140.774932622953</v>
      </c>
      <c r="N2700" s="3">
        <v>1124967.918200763</v>
      </c>
      <c r="O2700" s="3">
        <v>61.42566680908203</v>
      </c>
      <c r="P2700" s="4">
        <v>396393.1481261334</v>
      </c>
      <c r="Q2700" s="6">
        <v>12423.31280558823</v>
      </c>
      <c r="R2700" s="3">
        <v>763110.2730610645</v>
      </c>
      <c r="S2700" s="3">
        <v>383.1160583496094</v>
      </c>
      <c r="T2700" s="4">
        <v>543954.6283712055</v>
      </c>
      <c r="U2700" s="6">
        <v>0</v>
      </c>
      <c r="V2700" s="3">
        <v>0</v>
      </c>
    </row>
    <row r="2701" spans="1:22">
      <c r="A2701" s="2">
        <v>44431</v>
      </c>
      <c r="B2701" s="3">
        <v>2123364.702059202</v>
      </c>
      <c r="C2701" s="4" t="s">
        <v>22</v>
      </c>
      <c r="D2701" s="4" t="s">
        <v>23</v>
      </c>
      <c r="E2701" s="4"/>
      <c r="F2701" s="5">
        <v>16.69470585049335</v>
      </c>
      <c r="G2701" s="3">
        <v>33.98038864135742</v>
      </c>
      <c r="H2701" s="4">
        <v>11958569.92676089</v>
      </c>
      <c r="I2701" s="6">
        <v>6718.059295511771</v>
      </c>
      <c r="J2701" s="3">
        <v>228282.2657771738</v>
      </c>
      <c r="K2701" s="3">
        <v>363.5387573242188</v>
      </c>
      <c r="L2701" s="4">
        <v>935707.6845761744</v>
      </c>
      <c r="M2701" s="6">
        <v>3140.774932622953</v>
      </c>
      <c r="N2701" s="3">
        <v>1141793.416040805</v>
      </c>
      <c r="O2701" s="3">
        <v>60.63511657714844</v>
      </c>
      <c r="P2701" s="4">
        <v>391291.5560479881</v>
      </c>
      <c r="Q2701" s="6">
        <v>12423.31280558823</v>
      </c>
      <c r="R2701" s="3">
        <v>753289.0202412233</v>
      </c>
      <c r="S2701" s="3">
        <v>386.5090942382812</v>
      </c>
      <c r="T2701" s="4">
        <v>548772.1178385577</v>
      </c>
      <c r="U2701" s="6">
        <v>0</v>
      </c>
      <c r="V2701" s="3">
        <v>0</v>
      </c>
    </row>
    <row r="2702" spans="1:22">
      <c r="A2702" s="2">
        <v>44432</v>
      </c>
      <c r="B2702" s="3">
        <v>2124194.543655795</v>
      </c>
      <c r="C2702" s="4" t="s">
        <v>22</v>
      </c>
      <c r="D2702" s="4" t="s">
        <v>23</v>
      </c>
      <c r="E2702" s="4"/>
      <c r="F2702" s="5">
        <v>16.70162119713162</v>
      </c>
      <c r="G2702" s="3">
        <v>34.31576156616211</v>
      </c>
      <c r="H2702" s="4">
        <v>12076596.25704064</v>
      </c>
      <c r="I2702" s="6">
        <v>6718.059295511771</v>
      </c>
      <c r="J2702" s="3">
        <v>230535.3209721209</v>
      </c>
      <c r="K2702" s="3">
        <v>364.6491394042969</v>
      </c>
      <c r="L2702" s="4">
        <v>938565.6825865988</v>
      </c>
      <c r="M2702" s="6">
        <v>3140.774932622953</v>
      </c>
      <c r="N2702" s="3">
        <v>1145280.876243548</v>
      </c>
      <c r="O2702" s="3">
        <v>60.23983764648438</v>
      </c>
      <c r="P2702" s="4">
        <v>388740.7353918468</v>
      </c>
      <c r="Q2702" s="6">
        <v>12423.31280558823</v>
      </c>
      <c r="R2702" s="3">
        <v>748378.3464401251</v>
      </c>
      <c r="S2702" s="3">
        <v>387.1200256347656</v>
      </c>
      <c r="T2702" s="4">
        <v>549639.5285186699</v>
      </c>
      <c r="U2702" s="6">
        <v>0</v>
      </c>
      <c r="V2702" s="3">
        <v>0</v>
      </c>
    </row>
    <row r="2703" spans="1:22">
      <c r="A2703" s="2">
        <v>44433</v>
      </c>
      <c r="B2703" s="3">
        <v>2127186.249441516</v>
      </c>
      <c r="C2703" s="4" t="s">
        <v>22</v>
      </c>
      <c r="D2703" s="4" t="s">
        <v>23</v>
      </c>
      <c r="E2703" s="4"/>
      <c r="F2703" s="5">
        <v>16.7265520786793</v>
      </c>
      <c r="G2703" s="3">
        <v>34.35408782958984</v>
      </c>
      <c r="H2703" s="4">
        <v>12090084.25172103</v>
      </c>
      <c r="I2703" s="6">
        <v>6718.059295511771</v>
      </c>
      <c r="J2703" s="3">
        <v>230792.7990824039</v>
      </c>
      <c r="K2703" s="3">
        <v>365.0679931640625</v>
      </c>
      <c r="L2703" s="4">
        <v>939643.7648373361</v>
      </c>
      <c r="M2703" s="6">
        <v>3140.774932622953</v>
      </c>
      <c r="N2703" s="3">
        <v>1146596.401632655</v>
      </c>
      <c r="O2703" s="3">
        <v>60.35403442382812</v>
      </c>
      <c r="P2703" s="4">
        <v>389477.6719597125</v>
      </c>
      <c r="Q2703" s="6">
        <v>12423.31280558823</v>
      </c>
      <c r="R2703" s="3">
        <v>749797.0487264567</v>
      </c>
      <c r="S2703" s="3">
        <v>387.8343811035156</v>
      </c>
      <c r="T2703" s="4">
        <v>550653.7824374504</v>
      </c>
      <c r="U2703" s="6">
        <v>0</v>
      </c>
      <c r="V2703" s="3">
        <v>0</v>
      </c>
    </row>
    <row r="2704" spans="1:22">
      <c r="A2704" s="2">
        <v>44434</v>
      </c>
      <c r="B2704" s="3">
        <v>2114139.668413427</v>
      </c>
      <c r="C2704" s="4" t="s">
        <v>22</v>
      </c>
      <c r="D2704" s="4" t="s">
        <v>23</v>
      </c>
      <c r="E2704" s="4"/>
      <c r="F2704" s="5">
        <v>16.61783057011189</v>
      </c>
      <c r="G2704" s="3">
        <v>33.77198028564453</v>
      </c>
      <c r="H2704" s="4">
        <v>11885225.6833675</v>
      </c>
      <c r="I2704" s="6">
        <v>6718.059295511771</v>
      </c>
      <c r="J2704" s="3">
        <v>226882.1660858145</v>
      </c>
      <c r="K2704" s="3">
        <v>362.7498779296875</v>
      </c>
      <c r="L2704" s="4">
        <v>933677.1981512886</v>
      </c>
      <c r="M2704" s="6">
        <v>3140.774932622953</v>
      </c>
      <c r="N2704" s="3">
        <v>1139315.723413599</v>
      </c>
      <c r="O2704" s="3">
        <v>60.20469665527344</v>
      </c>
      <c r="P2704" s="4">
        <v>388513.9629552094</v>
      </c>
      <c r="Q2704" s="6">
        <v>12423.31280558823</v>
      </c>
      <c r="R2704" s="3">
        <v>747941.7789140133</v>
      </c>
      <c r="S2704" s="3">
        <v>385.5692443847656</v>
      </c>
      <c r="T2704" s="4">
        <v>547437.7031966966</v>
      </c>
      <c r="U2704" s="6">
        <v>0</v>
      </c>
      <c r="V2704" s="3">
        <v>0</v>
      </c>
    </row>
    <row r="2705" spans="1:22">
      <c r="A2705" s="2">
        <v>44435</v>
      </c>
      <c r="B2705" s="3">
        <v>2131625.833978233</v>
      </c>
      <c r="C2705" s="4" t="s">
        <v>22</v>
      </c>
      <c r="D2705" s="4" t="s">
        <v>23</v>
      </c>
      <c r="E2705" s="4"/>
      <c r="F2705" s="5">
        <v>16.76354861648527</v>
      </c>
      <c r="G2705" s="3">
        <v>34.75892639160156</v>
      </c>
      <c r="H2705" s="4">
        <v>12232557.32064214</v>
      </c>
      <c r="I2705" s="6">
        <v>6718.059295511771</v>
      </c>
      <c r="J2705" s="3">
        <v>233512.5285471083</v>
      </c>
      <c r="K2705" s="3">
        <v>366.2757568359375</v>
      </c>
      <c r="L2705" s="4">
        <v>942752.4120617571</v>
      </c>
      <c r="M2705" s="6">
        <v>3140.774932622953</v>
      </c>
      <c r="N2705" s="3">
        <v>1150389.715497813</v>
      </c>
      <c r="O2705" s="3">
        <v>60.1871337890625</v>
      </c>
      <c r="P2705" s="4">
        <v>388400.625971028</v>
      </c>
      <c r="Q2705" s="6">
        <v>12423.31280558823</v>
      </c>
      <c r="R2705" s="3">
        <v>747723.589933312</v>
      </c>
      <c r="S2705" s="3">
        <v>388.9904479980469</v>
      </c>
      <c r="T2705" s="4">
        <v>552295.1856735768</v>
      </c>
      <c r="U2705" s="6">
        <v>0</v>
      </c>
      <c r="V2705" s="3">
        <v>0</v>
      </c>
    </row>
    <row r="2706" spans="1:22">
      <c r="A2706" s="2">
        <v>44438</v>
      </c>
      <c r="B2706" s="3">
        <v>2153367.864426689</v>
      </c>
      <c r="C2706" s="4" t="s">
        <v>22</v>
      </c>
      <c r="D2706" s="4" t="s">
        <v>23</v>
      </c>
      <c r="E2706" s="4"/>
      <c r="F2706" s="5">
        <v>16.94473220355574</v>
      </c>
      <c r="G2706" s="3">
        <v>35.91117477416992</v>
      </c>
      <c r="H2706" s="4">
        <v>12638063.06695283</v>
      </c>
      <c r="I2706" s="6">
        <v>6718.059295511771</v>
      </c>
      <c r="J2706" s="3">
        <v>241253.4015043601</v>
      </c>
      <c r="K2706" s="3">
        <v>370.3861694335938</v>
      </c>
      <c r="L2706" s="4">
        <v>953332.1496465877</v>
      </c>
      <c r="M2706" s="6">
        <v>3140.774932622953</v>
      </c>
      <c r="N2706" s="3">
        <v>1163299.596347269</v>
      </c>
      <c r="O2706" s="3">
        <v>60.27497482299805</v>
      </c>
      <c r="P2706" s="4">
        <v>388967.4832114156</v>
      </c>
      <c r="Q2706" s="6">
        <v>12423.31280558823</v>
      </c>
      <c r="R2706" s="3">
        <v>748814.8665750597</v>
      </c>
      <c r="S2706" s="3">
        <v>390.7763366699219</v>
      </c>
      <c r="T2706" s="4">
        <v>554830.8204705281</v>
      </c>
      <c r="U2706" s="6">
        <v>0</v>
      </c>
      <c r="V2706" s="3">
        <v>0</v>
      </c>
    </row>
    <row r="2707" spans="1:22">
      <c r="A2707" s="2">
        <v>44439</v>
      </c>
      <c r="B2707" s="3">
        <v>2150870.718313085</v>
      </c>
      <c r="C2707" s="4" t="s">
        <v>22</v>
      </c>
      <c r="D2707" s="4" t="s">
        <v>23</v>
      </c>
      <c r="E2707" s="4"/>
      <c r="F2707" s="5">
        <v>16.92392265260904</v>
      </c>
      <c r="G2707" s="3">
        <v>35.81056213378906</v>
      </c>
      <c r="H2707" s="4">
        <v>12602654.89937095</v>
      </c>
      <c r="I2707" s="6">
        <v>6718.059295511771</v>
      </c>
      <c r="J2707" s="3">
        <v>240577.4798204034</v>
      </c>
      <c r="K2707" s="3">
        <v>370.0842895507812</v>
      </c>
      <c r="L2707" s="4">
        <v>952555.1449380782</v>
      </c>
      <c r="M2707" s="6">
        <v>3140.774932622953</v>
      </c>
      <c r="N2707" s="3">
        <v>1162351.459578668</v>
      </c>
      <c r="O2707" s="3">
        <v>60.20469665527344</v>
      </c>
      <c r="P2707" s="4">
        <v>388513.9629552094</v>
      </c>
      <c r="Q2707" s="6">
        <v>12423.31280558823</v>
      </c>
      <c r="R2707" s="3">
        <v>747941.7789140133</v>
      </c>
      <c r="S2707" s="3">
        <v>390.1089477539062</v>
      </c>
      <c r="T2707" s="4">
        <v>553883.2504538752</v>
      </c>
      <c r="U2707" s="6">
        <v>0</v>
      </c>
      <c r="V2707" s="3">
        <v>0</v>
      </c>
    </row>
    <row r="2708" spans="1:22">
      <c r="A2708" s="2">
        <v>44440</v>
      </c>
      <c r="B2708" s="3">
        <v>2163939.047081712</v>
      </c>
      <c r="C2708" s="4" t="s">
        <v>22</v>
      </c>
      <c r="D2708" s="4" t="s">
        <v>23</v>
      </c>
      <c r="E2708" s="4"/>
      <c r="F2708" s="5">
        <v>17.0328253923476</v>
      </c>
      <c r="G2708" s="3">
        <v>36.00698852539062</v>
      </c>
      <c r="H2708" s="4">
        <v>12671782.38240891</v>
      </c>
      <c r="I2708" s="6">
        <v>6718.059295511771</v>
      </c>
      <c r="J2708" s="3">
        <v>241897.0839663862</v>
      </c>
      <c r="K2708" s="3">
        <v>370.6979675292969</v>
      </c>
      <c r="L2708" s="4">
        <v>954134.6827144043</v>
      </c>
      <c r="M2708" s="6">
        <v>3140.774932622953</v>
      </c>
      <c r="N2708" s="3">
        <v>1164278.883990293</v>
      </c>
      <c r="O2708" s="3">
        <v>60.9952507019043</v>
      </c>
      <c r="P2708" s="4">
        <v>393615.5796504233</v>
      </c>
      <c r="Q2708" s="6">
        <v>12423.31280558823</v>
      </c>
      <c r="R2708" s="3">
        <v>757763.0791250321</v>
      </c>
      <c r="S2708" s="3">
        <v>390.5224914550781</v>
      </c>
      <c r="T2708" s="4">
        <v>554470.4067616928</v>
      </c>
      <c r="U2708" s="6">
        <v>0</v>
      </c>
      <c r="V2708" s="3">
        <v>0</v>
      </c>
    </row>
    <row r="2709" spans="1:22">
      <c r="A2709" s="2">
        <v>44441</v>
      </c>
      <c r="B2709" s="3">
        <v>2169925.032995977</v>
      </c>
      <c r="C2709" s="4" t="s">
        <v>22</v>
      </c>
      <c r="D2709" s="4" t="s">
        <v>23</v>
      </c>
      <c r="E2709" s="4"/>
      <c r="F2709" s="5">
        <v>17.0827086082998</v>
      </c>
      <c r="G2709" s="3">
        <v>35.95668792724609</v>
      </c>
      <c r="H2709" s="4">
        <v>12654080.31235262</v>
      </c>
      <c r="I2709" s="6">
        <v>6718.059295511771</v>
      </c>
      <c r="J2709" s="3">
        <v>241559.1615654515</v>
      </c>
      <c r="K2709" s="3">
        <v>370.5225219726562</v>
      </c>
      <c r="L2709" s="4">
        <v>953683.1056754616</v>
      </c>
      <c r="M2709" s="6">
        <v>3140.774932622953</v>
      </c>
      <c r="N2709" s="3">
        <v>1163727.848983956</v>
      </c>
      <c r="O2709" s="3">
        <v>61.54864120483398</v>
      </c>
      <c r="P2709" s="4">
        <v>397186.7285690211</v>
      </c>
      <c r="Q2709" s="6">
        <v>12423.31280558823</v>
      </c>
      <c r="R2709" s="3">
        <v>764638.0224465693</v>
      </c>
      <c r="S2709" s="3">
        <v>391.6880493164062</v>
      </c>
      <c r="T2709" s="4">
        <v>556125.2854322321</v>
      </c>
      <c r="U2709" s="6">
        <v>0</v>
      </c>
      <c r="V2709" s="3">
        <v>0</v>
      </c>
    </row>
    <row r="2710" spans="1:22">
      <c r="A2710" s="2">
        <v>44442</v>
      </c>
      <c r="B2710" s="3">
        <v>2169347.882282665</v>
      </c>
      <c r="C2710" s="4" t="s">
        <v>22</v>
      </c>
      <c r="D2710" s="4" t="s">
        <v>23</v>
      </c>
      <c r="E2710" s="4"/>
      <c r="F2710" s="5">
        <v>17.0778990190222</v>
      </c>
      <c r="G2710" s="3">
        <v>36.28007888793945</v>
      </c>
      <c r="H2710" s="4">
        <v>12767889.88227693</v>
      </c>
      <c r="I2710" s="6">
        <v>6718.059295511771</v>
      </c>
      <c r="J2710" s="3">
        <v>243731.721215022</v>
      </c>
      <c r="K2710" s="3">
        <v>371.6622314453125</v>
      </c>
      <c r="L2710" s="4">
        <v>956616.5890806371</v>
      </c>
      <c r="M2710" s="6">
        <v>3140.774932622953</v>
      </c>
      <c r="N2710" s="3">
        <v>1167307.419926148</v>
      </c>
      <c r="O2710" s="3">
        <v>61.0391731262207</v>
      </c>
      <c r="P2710" s="4">
        <v>393899.0205791515</v>
      </c>
      <c r="Q2710" s="6">
        <v>12423.31280558823</v>
      </c>
      <c r="R2710" s="3">
        <v>758308.7411414945</v>
      </c>
      <c r="S2710" s="3">
        <v>391.5376281738281</v>
      </c>
      <c r="T2710" s="4">
        <v>555911.7149620651</v>
      </c>
      <c r="U2710" s="6">
        <v>0</v>
      </c>
      <c r="V2710" s="3">
        <v>0</v>
      </c>
    </row>
    <row r="2711" spans="1:22">
      <c r="A2711" s="2">
        <v>44446</v>
      </c>
      <c r="B2711" s="3">
        <v>2161957.888427155</v>
      </c>
      <c r="C2711" s="4" t="s">
        <v>22</v>
      </c>
      <c r="D2711" s="4" t="s">
        <v>23</v>
      </c>
      <c r="E2711" s="4"/>
      <c r="F2711" s="5">
        <v>17.01631573689296</v>
      </c>
      <c r="G2711" s="3">
        <v>36.42860794067383</v>
      </c>
      <c r="H2711" s="4">
        <v>12820161.06381127</v>
      </c>
      <c r="I2711" s="6">
        <v>6718.059295511771</v>
      </c>
      <c r="J2711" s="3">
        <v>244729.5481983977</v>
      </c>
      <c r="K2711" s="3">
        <v>372.1881408691406</v>
      </c>
      <c r="L2711" s="4">
        <v>957970.220514295</v>
      </c>
      <c r="M2711" s="6">
        <v>3140.774932622953</v>
      </c>
      <c r="N2711" s="3">
        <v>1168959.183061337</v>
      </c>
      <c r="O2711" s="3">
        <v>60.23104858398438</v>
      </c>
      <c r="P2711" s="4">
        <v>388684.0176656187</v>
      </c>
      <c r="Q2711" s="6">
        <v>12423.31280558823</v>
      </c>
      <c r="R2711" s="3">
        <v>748269.1571674198</v>
      </c>
      <c r="S2711" s="3">
        <v>390.0901489257812</v>
      </c>
      <c r="T2711" s="4">
        <v>553856.5595612756</v>
      </c>
      <c r="U2711" s="6">
        <v>0</v>
      </c>
      <c r="V2711" s="3">
        <v>0</v>
      </c>
    </row>
    <row r="2712" spans="1:22">
      <c r="A2712" s="2">
        <v>44447</v>
      </c>
      <c r="B2712" s="3">
        <v>2168801.247204505</v>
      </c>
      <c r="C2712" s="4" t="s">
        <v>22</v>
      </c>
      <c r="D2712" s="4" t="s">
        <v>23</v>
      </c>
      <c r="E2712" s="4"/>
      <c r="F2712" s="5">
        <v>17.07334372670421</v>
      </c>
      <c r="G2712" s="3">
        <v>36.05490493774414</v>
      </c>
      <c r="H2712" s="4">
        <v>12688645.39636136</v>
      </c>
      <c r="I2712" s="6">
        <v>6718.059295511771</v>
      </c>
      <c r="J2712" s="3">
        <v>242218.9892658053</v>
      </c>
      <c r="K2712" s="3">
        <v>370.8927612304688</v>
      </c>
      <c r="L2712" s="4">
        <v>954636.0596911953</v>
      </c>
      <c r="M2712" s="6">
        <v>3140.774932622953</v>
      </c>
      <c r="N2712" s="3">
        <v>1164890.687163966</v>
      </c>
      <c r="O2712" s="3">
        <v>61.31147003173828</v>
      </c>
      <c r="P2712" s="4">
        <v>395656.2115582676</v>
      </c>
      <c r="Q2712" s="6">
        <v>12423.31280558823</v>
      </c>
      <c r="R2712" s="3">
        <v>761691.5707747331</v>
      </c>
      <c r="S2712" s="3">
        <v>389.7141723632812</v>
      </c>
      <c r="T2712" s="4">
        <v>553322.7417092859</v>
      </c>
      <c r="U2712" s="6">
        <v>0</v>
      </c>
      <c r="V2712" s="3">
        <v>0</v>
      </c>
    </row>
    <row r="2713" spans="1:22">
      <c r="A2713" s="2">
        <v>44448</v>
      </c>
      <c r="B2713" s="3">
        <v>2158055.66781993</v>
      </c>
      <c r="C2713" s="4" t="s">
        <v>22</v>
      </c>
      <c r="D2713" s="4" t="s">
        <v>23</v>
      </c>
      <c r="E2713" s="4"/>
      <c r="F2713" s="5">
        <v>16.98379723183275</v>
      </c>
      <c r="G2713" s="3">
        <v>35.66922378540039</v>
      </c>
      <c r="H2713" s="4">
        <v>12552914.31104579</v>
      </c>
      <c r="I2713" s="6">
        <v>6718.059295511771</v>
      </c>
      <c r="J2713" s="3">
        <v>239627.9604151986</v>
      </c>
      <c r="K2713" s="3">
        <v>369.6167297363281</v>
      </c>
      <c r="L2713" s="4">
        <v>951351.6988059437</v>
      </c>
      <c r="M2713" s="6">
        <v>3140.774932622953</v>
      </c>
      <c r="N2713" s="3">
        <v>1160882.959433932</v>
      </c>
      <c r="O2713" s="3">
        <v>60.97767639160156</v>
      </c>
      <c r="P2713" s="4">
        <v>393502.1688150358</v>
      </c>
      <c r="Q2713" s="6">
        <v>12423.31280558823</v>
      </c>
      <c r="R2713" s="3">
        <v>757544.7479707986</v>
      </c>
      <c r="S2713" s="3">
        <v>387.9659729003906</v>
      </c>
      <c r="T2713" s="4">
        <v>550840.6186856468</v>
      </c>
      <c r="U2713" s="6">
        <v>0</v>
      </c>
      <c r="V2713" s="3">
        <v>0</v>
      </c>
    </row>
    <row r="2714" spans="1:22">
      <c r="A2714" s="2">
        <v>44449</v>
      </c>
      <c r="B2714" s="3">
        <v>2133268.766754227</v>
      </c>
      <c r="C2714" s="4" t="s">
        <v>23</v>
      </c>
      <c r="D2714" s="4" t="s">
        <v>23</v>
      </c>
      <c r="E2714" s="4"/>
      <c r="F2714" s="5">
        <v>16.77723972295189</v>
      </c>
      <c r="G2714" s="3">
        <v>34.86672592163086</v>
      </c>
      <c r="H2714" s="4">
        <v>12270494.73894343</v>
      </c>
      <c r="I2714" s="6">
        <v>6718.059295511771</v>
      </c>
      <c r="J2714" s="3">
        <v>234236.7321818734</v>
      </c>
      <c r="K2714" s="3">
        <v>366.8115234375</v>
      </c>
      <c r="L2714" s="4">
        <v>944131.4147571262</v>
      </c>
      <c r="M2714" s="6">
        <v>3140.774932622953</v>
      </c>
      <c r="N2714" s="3">
        <v>1152072.437809737</v>
      </c>
      <c r="O2714" s="3">
        <v>60.12563705444336</v>
      </c>
      <c r="P2714" s="4">
        <v>388003.7742069124</v>
      </c>
      <c r="Q2714" s="6">
        <v>12423.31280558823</v>
      </c>
      <c r="R2714" s="3">
        <v>746959.5967626163</v>
      </c>
      <c r="S2714" s="3">
        <v>384.9676208496094</v>
      </c>
      <c r="T2714" s="4">
        <v>546583.5079747707</v>
      </c>
      <c r="U2714" s="6">
        <v>0</v>
      </c>
      <c r="V2714" s="3">
        <v>0</v>
      </c>
    </row>
    <row r="2715" spans="1:22">
      <c r="A2715" s="2">
        <v>44452</v>
      </c>
      <c r="B2715" s="3">
        <v>2130632.969168999</v>
      </c>
      <c r="C2715" s="4" t="s">
        <v>23</v>
      </c>
      <c r="D2715" s="4" t="s">
        <v>23</v>
      </c>
      <c r="E2715" s="4"/>
      <c r="F2715" s="5">
        <v>16.755274743075</v>
      </c>
      <c r="G2715" s="3">
        <v>34.78768157958984</v>
      </c>
      <c r="H2715" s="4">
        <v>12242677.00849929</v>
      </c>
      <c r="I2715" s="6">
        <v>6718.059295511771</v>
      </c>
      <c r="J2715" s="3">
        <v>233705.7076050671</v>
      </c>
      <c r="K2715" s="3">
        <v>366.5582580566406</v>
      </c>
      <c r="L2715" s="4">
        <v>943479.5382836204</v>
      </c>
      <c r="M2715" s="6">
        <v>3140.774932622953</v>
      </c>
      <c r="N2715" s="3">
        <v>1151276.988250233</v>
      </c>
      <c r="O2715" s="3">
        <v>60.02024459838867</v>
      </c>
      <c r="P2715" s="4">
        <v>387323.6538335495</v>
      </c>
      <c r="Q2715" s="6">
        <v>12423.31280558823</v>
      </c>
      <c r="R2715" s="3">
        <v>745650.2733136996</v>
      </c>
      <c r="S2715" s="3">
        <v>385.8700561523438</v>
      </c>
      <c r="T2715" s="4">
        <v>547864.8008076595</v>
      </c>
      <c r="U2715" s="6">
        <v>0</v>
      </c>
      <c r="V2715" s="3">
        <v>0</v>
      </c>
    </row>
    <row r="2716" spans="1:22">
      <c r="A2716" s="2">
        <v>44453</v>
      </c>
      <c r="B2716" s="3">
        <v>2122838.032679431</v>
      </c>
      <c r="C2716" s="4" t="s">
        <v>23</v>
      </c>
      <c r="D2716" s="4" t="s">
        <v>23</v>
      </c>
      <c r="E2716" s="4"/>
      <c r="F2716" s="5">
        <v>16.69031693899526</v>
      </c>
      <c r="G2716" s="3">
        <v>34.48823928833008</v>
      </c>
      <c r="H2716" s="4">
        <v>12137295.58932679</v>
      </c>
      <c r="I2716" s="6">
        <v>6718.059295511771</v>
      </c>
      <c r="J2716" s="3">
        <v>231694.0365368002</v>
      </c>
      <c r="K2716" s="3">
        <v>365.5160522460938</v>
      </c>
      <c r="L2716" s="4">
        <v>940797.018287633</v>
      </c>
      <c r="M2716" s="6">
        <v>3140.774932622953</v>
      </c>
      <c r="N2716" s="3">
        <v>1148003.654365833</v>
      </c>
      <c r="O2716" s="3">
        <v>59.81821060180664</v>
      </c>
      <c r="P2716" s="4">
        <v>386019.8846423647</v>
      </c>
      <c r="Q2716" s="6">
        <v>12423.31280558823</v>
      </c>
      <c r="R2716" s="3">
        <v>743140.3417767979</v>
      </c>
      <c r="S2716" s="3">
        <v>383.8679809570312</v>
      </c>
      <c r="T2716" s="4">
        <v>545022.220745814</v>
      </c>
      <c r="U2716" s="6">
        <v>0</v>
      </c>
      <c r="V2716" s="3">
        <v>0</v>
      </c>
    </row>
    <row r="2717" spans="1:22">
      <c r="A2717" s="2">
        <v>44454</v>
      </c>
      <c r="B2717" s="3">
        <v>2135524.865091539</v>
      </c>
      <c r="C2717" s="4" t="s">
        <v>23</v>
      </c>
      <c r="D2717" s="4" t="s">
        <v>23</v>
      </c>
      <c r="E2717" s="4"/>
      <c r="F2717" s="5">
        <v>16.79604054242949</v>
      </c>
      <c r="G2717" s="3">
        <v>35.25240707397461</v>
      </c>
      <c r="H2717" s="4">
        <v>12406225.824259</v>
      </c>
      <c r="I2717" s="6">
        <v>6718.059295511771</v>
      </c>
      <c r="J2717" s="3">
        <v>236827.76103248</v>
      </c>
      <c r="K2717" s="3">
        <v>368.2335815429688</v>
      </c>
      <c r="L2717" s="4">
        <v>947791.6316401758</v>
      </c>
      <c r="M2717" s="6">
        <v>3140.774932622953</v>
      </c>
      <c r="N2717" s="3">
        <v>1156538.802260126</v>
      </c>
      <c r="O2717" s="3">
        <v>59.73916244506836</v>
      </c>
      <c r="P2717" s="4">
        <v>385509.7697452739</v>
      </c>
      <c r="Q2717" s="6">
        <v>12423.31280558823</v>
      </c>
      <c r="R2717" s="3">
        <v>742158.3017989331</v>
      </c>
      <c r="S2717" s="3">
        <v>387.0730590820312</v>
      </c>
      <c r="T2717" s="4">
        <v>549572.8446165423</v>
      </c>
      <c r="U2717" s="6">
        <v>0</v>
      </c>
      <c r="V2717" s="3">
        <v>0</v>
      </c>
    </row>
    <row r="2718" spans="1:22">
      <c r="A2718" s="2">
        <v>44455</v>
      </c>
      <c r="B2718" s="3">
        <v>2130567.210062327</v>
      </c>
      <c r="C2718" s="4" t="s">
        <v>23</v>
      </c>
      <c r="D2718" s="4" t="s">
        <v>23</v>
      </c>
      <c r="E2718" s="4"/>
      <c r="F2718" s="5">
        <v>16.7547267505194</v>
      </c>
      <c r="G2718" s="3">
        <v>35.32187652587891</v>
      </c>
      <c r="H2718" s="4">
        <v>12430673.90539013</v>
      </c>
      <c r="I2718" s="6">
        <v>6718.059295511771</v>
      </c>
      <c r="J2718" s="3">
        <v>237294.4609295998</v>
      </c>
      <c r="K2718" s="3">
        <v>368.4869384765625</v>
      </c>
      <c r="L2718" s="4">
        <v>948443.7437600753</v>
      </c>
      <c r="M2718" s="6">
        <v>3140.774932622953</v>
      </c>
      <c r="N2718" s="3">
        <v>1157334.539366164</v>
      </c>
      <c r="O2718" s="3">
        <v>59.23848342895508</v>
      </c>
      <c r="P2718" s="4">
        <v>382278.7794816322</v>
      </c>
      <c r="Q2718" s="6">
        <v>12423.31280558823</v>
      </c>
      <c r="R2718" s="3">
        <v>735938.2097665636</v>
      </c>
      <c r="S2718" s="3">
        <v>386.4056701660156</v>
      </c>
      <c r="T2718" s="4">
        <v>548625.2745998893</v>
      </c>
      <c r="U2718" s="6">
        <v>0</v>
      </c>
      <c r="V2718" s="3">
        <v>0</v>
      </c>
    </row>
    <row r="2719" spans="1:22">
      <c r="A2719" s="2">
        <v>44456</v>
      </c>
      <c r="B2719" s="3">
        <v>2097128.152094869</v>
      </c>
      <c r="C2719" s="4" t="s">
        <v>23</v>
      </c>
      <c r="D2719" s="4" t="s">
        <v>23</v>
      </c>
      <c r="E2719" s="4"/>
      <c r="F2719" s="5">
        <v>16.47606793412391</v>
      </c>
      <c r="G2719" s="3">
        <v>34.07381057739258</v>
      </c>
      <c r="H2719" s="4">
        <v>11991447.5011336</v>
      </c>
      <c r="I2719" s="6">
        <v>6718.059295511771</v>
      </c>
      <c r="J2719" s="3">
        <v>228909.8798829595</v>
      </c>
      <c r="K2719" s="3">
        <v>364.1231994628906</v>
      </c>
      <c r="L2719" s="4">
        <v>937211.9726041431</v>
      </c>
      <c r="M2719" s="6">
        <v>3140.774932622953</v>
      </c>
      <c r="N2719" s="3">
        <v>1143629.017259514</v>
      </c>
      <c r="O2719" s="3">
        <v>58.3249626159668</v>
      </c>
      <c r="P2719" s="4">
        <v>376383.631577668</v>
      </c>
      <c r="Q2719" s="6">
        <v>12423.31280558823</v>
      </c>
      <c r="R2719" s="3">
        <v>724589.254952395</v>
      </c>
      <c r="S2719" s="3">
        <v>382.617919921875</v>
      </c>
      <c r="T2719" s="4">
        <v>543247.3630466902</v>
      </c>
      <c r="U2719" s="6">
        <v>0</v>
      </c>
      <c r="V2719" s="3">
        <v>0</v>
      </c>
    </row>
    <row r="2720" spans="1:22">
      <c r="A2720" s="2">
        <v>44459</v>
      </c>
      <c r="B2720" s="3">
        <v>2058085.178164795</v>
      </c>
      <c r="C2720" s="4" t="s">
        <v>24</v>
      </c>
      <c r="D2720" s="4" t="s">
        <v>23</v>
      </c>
      <c r="E2720" s="4"/>
      <c r="F2720" s="5">
        <v>16.15070981803996</v>
      </c>
      <c r="G2720" s="3">
        <v>31.97773551940918</v>
      </c>
      <c r="H2720" s="4">
        <v>11253784.9506198</v>
      </c>
      <c r="I2720" s="6">
        <v>6718.059295511771</v>
      </c>
      <c r="J2720" s="3">
        <v>214828.3233555838</v>
      </c>
      <c r="K2720" s="3">
        <v>356.5992736816406</v>
      </c>
      <c r="L2720" s="4">
        <v>917846.2377825937</v>
      </c>
      <c r="M2720" s="6">
        <v>3140.774932622953</v>
      </c>
      <c r="N2720" s="3">
        <v>1119998.059770849</v>
      </c>
      <c r="O2720" s="3">
        <v>58.21786880493164</v>
      </c>
      <c r="P2720" s="4">
        <v>375692.5319916757</v>
      </c>
      <c r="Q2720" s="6">
        <v>12423.31280558823</v>
      </c>
      <c r="R2720" s="3">
        <v>723258.7950383627</v>
      </c>
      <c r="S2720" s="3">
        <v>376.3674926757812</v>
      </c>
      <c r="T2720" s="4">
        <v>534372.9012335872</v>
      </c>
      <c r="U2720" s="6">
        <v>0</v>
      </c>
      <c r="V2720" s="3">
        <v>0</v>
      </c>
    </row>
    <row r="2721" spans="1:22">
      <c r="A2721" s="2">
        <v>44460</v>
      </c>
      <c r="B2721" s="3">
        <v>2057757.635421413</v>
      </c>
      <c r="C2721" s="4" t="s">
        <v>24</v>
      </c>
      <c r="D2721" s="4" t="s">
        <v>23</v>
      </c>
      <c r="E2721" s="4"/>
      <c r="F2721" s="5">
        <v>16.14798029517844</v>
      </c>
      <c r="G2721" s="3">
        <v>32.01846694946289</v>
      </c>
      <c r="H2721" s="4">
        <v>11268119.38509773</v>
      </c>
      <c r="I2721" s="6">
        <v>6718.059295511771</v>
      </c>
      <c r="J2721" s="3">
        <v>215101.9595178756</v>
      </c>
      <c r="K2721" s="3">
        <v>357.0380249023438</v>
      </c>
      <c r="L2721" s="4">
        <v>918975.5338495407</v>
      </c>
      <c r="M2721" s="6">
        <v>3140.774932622953</v>
      </c>
      <c r="N2721" s="3">
        <v>1121376.078606491</v>
      </c>
      <c r="O2721" s="3">
        <v>58.05855560302734</v>
      </c>
      <c r="P2721" s="4">
        <v>374664.4493525865</v>
      </c>
      <c r="Q2721" s="6">
        <v>12423.31280558823</v>
      </c>
      <c r="R2721" s="3">
        <v>721279.5972970458</v>
      </c>
      <c r="S2721" s="3">
        <v>376.0009460449219</v>
      </c>
      <c r="T2721" s="4">
        <v>533852.4721572683</v>
      </c>
      <c r="U2721" s="6">
        <v>0</v>
      </c>
      <c r="V2721" s="3">
        <v>0</v>
      </c>
    </row>
    <row r="2722" spans="1:22">
      <c r="A2722" s="2">
        <v>44461</v>
      </c>
      <c r="B2722" s="3">
        <v>2074084.548423472</v>
      </c>
      <c r="C2722" s="4" t="s">
        <v>23</v>
      </c>
      <c r="D2722" s="4" t="s">
        <v>23</v>
      </c>
      <c r="E2722" s="4"/>
      <c r="F2722" s="5">
        <v>16.28403790352893</v>
      </c>
      <c r="G2722" s="3">
        <v>32.95510482788086</v>
      </c>
      <c r="H2722" s="4">
        <v>11597746.26733656</v>
      </c>
      <c r="I2722" s="6">
        <v>6718.059295511771</v>
      </c>
      <c r="J2722" s="3">
        <v>221394.3483235099</v>
      </c>
      <c r="K2722" s="3">
        <v>360.3729858398438</v>
      </c>
      <c r="L2722" s="4">
        <v>927559.3464805475</v>
      </c>
      <c r="M2722" s="6">
        <v>3140.774932622953</v>
      </c>
      <c r="N2722" s="3">
        <v>1131850.440320268</v>
      </c>
      <c r="O2722" s="3">
        <v>58.02315139770508</v>
      </c>
      <c r="P2722" s="4">
        <v>374435.9783382104</v>
      </c>
      <c r="Q2722" s="6">
        <v>12423.31280558823</v>
      </c>
      <c r="R2722" s="3">
        <v>720839.759779694</v>
      </c>
      <c r="S2722" s="3">
        <v>379.6290283203125</v>
      </c>
      <c r="T2722" s="4">
        <v>539003.6844408561</v>
      </c>
      <c r="U2722" s="6">
        <v>0</v>
      </c>
      <c r="V2722" s="3">
        <v>0</v>
      </c>
    </row>
    <row r="2723" spans="1:22">
      <c r="A2723" s="2">
        <v>44462</v>
      </c>
      <c r="B2723" s="3">
        <v>2086827.432819146</v>
      </c>
      <c r="C2723" s="4" t="s">
        <v>23</v>
      </c>
      <c r="D2723" s="4" t="s">
        <v>23</v>
      </c>
      <c r="E2723" s="4"/>
      <c r="F2723" s="5">
        <v>16.39022860682622</v>
      </c>
      <c r="G2723" s="3">
        <v>33.87019729614258</v>
      </c>
      <c r="H2723" s="4">
        <v>11919790.76737624</v>
      </c>
      <c r="I2723" s="6">
        <v>6718.059295511771</v>
      </c>
      <c r="J2723" s="3">
        <v>227541.9937861683</v>
      </c>
      <c r="K2723" s="3">
        <v>363.6980895996094</v>
      </c>
      <c r="L2723" s="4">
        <v>936117.7878498429</v>
      </c>
      <c r="M2723" s="6">
        <v>3140.774932622953</v>
      </c>
      <c r="N2723" s="3">
        <v>1142293.84285731</v>
      </c>
      <c r="O2723" s="3">
        <v>57.71339797973633</v>
      </c>
      <c r="P2723" s="4">
        <v>372437.0723617708</v>
      </c>
      <c r="Q2723" s="6">
        <v>12423.31280558823</v>
      </c>
      <c r="R2723" s="3">
        <v>716991.5961756681</v>
      </c>
      <c r="S2723" s="3">
        <v>384.2157287597656</v>
      </c>
      <c r="T2723" s="4">
        <v>545515.9589295334</v>
      </c>
      <c r="U2723" s="6">
        <v>0</v>
      </c>
      <c r="V2723" s="3">
        <v>0</v>
      </c>
    </row>
    <row r="2724" spans="1:22">
      <c r="A2724" s="2">
        <v>44463</v>
      </c>
      <c r="B2724" s="3">
        <v>2087773.026315841</v>
      </c>
      <c r="C2724" s="4" t="s">
        <v>23</v>
      </c>
      <c r="D2724" s="4" t="s">
        <v>23</v>
      </c>
      <c r="E2724" s="4"/>
      <c r="F2724" s="5">
        <v>16.39810855263201</v>
      </c>
      <c r="G2724" s="3">
        <v>33.96601104736328</v>
      </c>
      <c r="H2724" s="4">
        <v>11953510.08283232</v>
      </c>
      <c r="I2724" s="6">
        <v>6718.059295511771</v>
      </c>
      <c r="J2724" s="3">
        <v>228185.6762481944</v>
      </c>
      <c r="K2724" s="3">
        <v>364.039306640625</v>
      </c>
      <c r="L2724" s="4">
        <v>936996.0419588041</v>
      </c>
      <c r="M2724" s="6">
        <v>3140.774932622953</v>
      </c>
      <c r="N2724" s="3">
        <v>1143365.528786316</v>
      </c>
      <c r="O2724" s="3">
        <v>57.65143585205078</v>
      </c>
      <c r="P2724" s="4">
        <v>372037.2173152769</v>
      </c>
      <c r="Q2724" s="6">
        <v>12423.31280558823</v>
      </c>
      <c r="R2724" s="3">
        <v>716221.8212813308</v>
      </c>
      <c r="S2724" s="3">
        <v>384.8548278808594</v>
      </c>
      <c r="T2724" s="4">
        <v>546423.3626191738</v>
      </c>
      <c r="U2724" s="6">
        <v>0</v>
      </c>
      <c r="V2724" s="3">
        <v>0</v>
      </c>
    </row>
    <row r="2725" spans="1:22">
      <c r="A2725" s="2">
        <v>44466</v>
      </c>
      <c r="B2725" s="3">
        <v>2064676.406981948</v>
      </c>
      <c r="C2725" s="4" t="s">
        <v>23</v>
      </c>
      <c r="D2725" s="4" t="s">
        <v>23</v>
      </c>
      <c r="E2725" s="4"/>
      <c r="F2725" s="5">
        <v>16.20563672484957</v>
      </c>
      <c r="G2725" s="3">
        <v>33.14674377441406</v>
      </c>
      <c r="H2725" s="4">
        <v>11665188.92571802</v>
      </c>
      <c r="I2725" s="6">
        <v>6718.059295511771</v>
      </c>
      <c r="J2725" s="3">
        <v>222681.7901296493</v>
      </c>
      <c r="K2725" s="3">
        <v>361.1334533691406</v>
      </c>
      <c r="L2725" s="4">
        <v>929516.7039746182</v>
      </c>
      <c r="M2725" s="6">
        <v>3140.774932622953</v>
      </c>
      <c r="N2725" s="3">
        <v>1134238.897673357</v>
      </c>
      <c r="O2725" s="3">
        <v>56.96996688842773</v>
      </c>
      <c r="P2725" s="4">
        <v>367639.5503159037</v>
      </c>
      <c r="Q2725" s="6">
        <v>12423.31280558823</v>
      </c>
      <c r="R2725" s="3">
        <v>707755.7191789416</v>
      </c>
      <c r="S2725" s="3">
        <v>383.7645568847656</v>
      </c>
      <c r="T2725" s="4">
        <v>544875.3775071457</v>
      </c>
      <c r="U2725" s="6">
        <v>0</v>
      </c>
      <c r="V2725" s="3">
        <v>0</v>
      </c>
    </row>
    <row r="2726" spans="1:22">
      <c r="A2726" s="2">
        <v>44467</v>
      </c>
      <c r="B2726" s="3">
        <v>2005102.607578312</v>
      </c>
      <c r="C2726" s="4" t="s">
        <v>25</v>
      </c>
      <c r="D2726" s="4" t="s">
        <v>23</v>
      </c>
      <c r="E2726" s="4"/>
      <c r="F2726" s="5">
        <v>15.70918839648593</v>
      </c>
      <c r="G2726" s="3">
        <v>30.38232421875</v>
      </c>
      <c r="H2726" s="4">
        <v>10692318.81195249</v>
      </c>
      <c r="I2726" s="6">
        <v>6718.059295511771</v>
      </c>
      <c r="J2726" s="3">
        <v>204110.2556370258</v>
      </c>
      <c r="K2726" s="3">
        <v>350.9142761230469</v>
      </c>
      <c r="L2726" s="4">
        <v>903213.6964229696</v>
      </c>
      <c r="M2726" s="6">
        <v>3140.774932622953</v>
      </c>
      <c r="N2726" s="3">
        <v>1102142.761946795</v>
      </c>
      <c r="O2726" s="3">
        <v>56.25307846069336</v>
      </c>
      <c r="P2726" s="4">
        <v>363013.3138338797</v>
      </c>
      <c r="Q2726" s="6">
        <v>12423.31280558823</v>
      </c>
      <c r="R2726" s="3">
        <v>698849.5899944912</v>
      </c>
      <c r="S2726" s="3">
        <v>376.094970703125</v>
      </c>
      <c r="T2726" s="4">
        <v>533985.9699496368</v>
      </c>
      <c r="U2726" s="6">
        <v>0</v>
      </c>
      <c r="V2726" s="3">
        <v>0</v>
      </c>
    </row>
    <row r="2727" spans="1:22">
      <c r="A2727" s="2">
        <v>44468</v>
      </c>
      <c r="B2727" s="3">
        <v>2011069.955772712</v>
      </c>
      <c r="C2727" s="4" t="s">
        <v>25</v>
      </c>
      <c r="D2727" s="4" t="s">
        <v>23</v>
      </c>
      <c r="E2727" s="4"/>
      <c r="F2727" s="5">
        <v>15.75891629810593</v>
      </c>
      <c r="G2727" s="3">
        <v>30.18110084533691</v>
      </c>
      <c r="H2727" s="4">
        <v>10621503.14803362</v>
      </c>
      <c r="I2727" s="6">
        <v>6718.059295511771</v>
      </c>
      <c r="J2727" s="3">
        <v>202758.4250827938</v>
      </c>
      <c r="K2727" s="3">
        <v>350.3390197753906</v>
      </c>
      <c r="L2727" s="4">
        <v>901733.0515831591</v>
      </c>
      <c r="M2727" s="6">
        <v>3140.774932622953</v>
      </c>
      <c r="N2727" s="3">
        <v>1100336.011230244</v>
      </c>
      <c r="O2727" s="3">
        <v>56.9876594543457</v>
      </c>
      <c r="P2727" s="4">
        <v>367753.72428042</v>
      </c>
      <c r="Q2727" s="6">
        <v>12423.31280558823</v>
      </c>
      <c r="R2727" s="3">
        <v>707975.519459674</v>
      </c>
      <c r="S2727" s="3">
        <v>376.6871032714844</v>
      </c>
      <c r="T2727" s="4">
        <v>534826.6897371496</v>
      </c>
      <c r="U2727" s="6">
        <v>0</v>
      </c>
      <c r="V2727" s="3">
        <v>0</v>
      </c>
    </row>
    <row r="2728" spans="1:22">
      <c r="A2728" s="2">
        <v>44469</v>
      </c>
      <c r="B2728" s="3">
        <v>2011069.955772712</v>
      </c>
      <c r="C2728" s="4" t="s">
        <v>25</v>
      </c>
      <c r="D2728" s="4" t="s">
        <v>25</v>
      </c>
      <c r="E2728" s="4" t="s">
        <v>4</v>
      </c>
      <c r="F2728" s="5">
        <v>15.75891629810593</v>
      </c>
      <c r="G2728" s="3">
        <v>29.84093856811523</v>
      </c>
      <c r="H2728" s="4">
        <v>10501791.32185248</v>
      </c>
      <c r="I2728" s="6">
        <v>20217.89580628193</v>
      </c>
      <c r="J2728" s="3">
        <v>603320.9867318135</v>
      </c>
      <c r="K2728" s="3">
        <v>349.0518188476562</v>
      </c>
      <c r="L2728" s="4">
        <v>898419.9418378881</v>
      </c>
      <c r="M2728" s="6">
        <v>3168.837450343567</v>
      </c>
      <c r="N2728" s="3">
        <v>1106088.475674992</v>
      </c>
      <c r="O2728" s="3">
        <v>56.53629302978516</v>
      </c>
      <c r="P2728" s="4">
        <v>364840.9588635449</v>
      </c>
      <c r="Q2728" s="6">
        <v>5335.696367764725</v>
      </c>
      <c r="R2728" s="3">
        <v>301660.4933659068</v>
      </c>
      <c r="S2728" s="3">
        <v>371.9155883789062</v>
      </c>
      <c r="T2728" s="4">
        <v>528052.0125770721</v>
      </c>
      <c r="U2728" s="6">
        <v>0</v>
      </c>
      <c r="V2728" s="3">
        <v>0</v>
      </c>
    </row>
    <row r="2729" spans="1:22">
      <c r="A2729" s="2">
        <v>44470</v>
      </c>
      <c r="B2729" s="3">
        <v>2028923.913701798</v>
      </c>
      <c r="C2729" s="4" t="s">
        <v>25</v>
      </c>
      <c r="D2729" s="4" t="s">
        <v>25</v>
      </c>
      <c r="E2729" s="4"/>
      <c r="F2729" s="5">
        <v>15.90769928084832</v>
      </c>
      <c r="G2729" s="3">
        <v>30.38471794128418</v>
      </c>
      <c r="H2729" s="4">
        <v>10693161.22428074</v>
      </c>
      <c r="I2729" s="6">
        <v>20217.89580628193</v>
      </c>
      <c r="J2729" s="3">
        <v>614315.0614401486</v>
      </c>
      <c r="K2729" s="3">
        <v>351.2166137695312</v>
      </c>
      <c r="L2729" s="4">
        <v>903991.8793634471</v>
      </c>
      <c r="M2729" s="6">
        <v>3168.837450343567</v>
      </c>
      <c r="N2729" s="3">
        <v>1112948.358895743</v>
      </c>
      <c r="O2729" s="3">
        <v>56.53629302978516</v>
      </c>
      <c r="P2729" s="4">
        <v>364840.9588635449</v>
      </c>
      <c r="Q2729" s="6">
        <v>5335.696367764725</v>
      </c>
      <c r="R2729" s="3">
        <v>301660.4933659068</v>
      </c>
      <c r="S2729" s="3">
        <v>376.3665771484375</v>
      </c>
      <c r="T2729" s="4">
        <v>534371.601352454</v>
      </c>
      <c r="U2729" s="6">
        <v>0</v>
      </c>
      <c r="V2729" s="3">
        <v>0</v>
      </c>
    </row>
    <row r="2730" spans="1:22">
      <c r="A2730" s="2">
        <v>44473</v>
      </c>
      <c r="B2730" s="3">
        <v>1971942.17599645</v>
      </c>
      <c r="C2730" s="4" t="s">
        <v>26</v>
      </c>
      <c r="D2730" s="4" t="s">
        <v>25</v>
      </c>
      <c r="E2730" s="4"/>
      <c r="F2730" s="5">
        <v>15.43285146663708</v>
      </c>
      <c r="G2730" s="3">
        <v>28.51622009277344</v>
      </c>
      <c r="H2730" s="4">
        <v>10035588.92823518</v>
      </c>
      <c r="I2730" s="6">
        <v>20217.89580628193</v>
      </c>
      <c r="J2730" s="3">
        <v>576537.9666246965</v>
      </c>
      <c r="K2730" s="3">
        <v>343.8447265625</v>
      </c>
      <c r="L2730" s="4">
        <v>885017.4746528757</v>
      </c>
      <c r="M2730" s="6">
        <v>3168.837450343567</v>
      </c>
      <c r="N2730" s="3">
        <v>1089588.046634394</v>
      </c>
      <c r="O2730" s="3">
        <v>57.31513595581055</v>
      </c>
      <c r="P2730" s="4">
        <v>369867.0011579253</v>
      </c>
      <c r="Q2730" s="6">
        <v>5335.696367764725</v>
      </c>
      <c r="R2730" s="3">
        <v>305816.1627373597</v>
      </c>
      <c r="S2730" s="3">
        <v>371.7364196777344</v>
      </c>
      <c r="T2730" s="4">
        <v>527797.6258393259</v>
      </c>
      <c r="U2730" s="6">
        <v>0</v>
      </c>
      <c r="V2730" s="3">
        <v>0</v>
      </c>
    </row>
    <row r="2731" spans="1:22">
      <c r="A2731" s="2">
        <v>44474</v>
      </c>
      <c r="B2731" s="3">
        <v>2008076.805382667</v>
      </c>
      <c r="C2731" s="4" t="s">
        <v>25</v>
      </c>
      <c r="D2731" s="4" t="s">
        <v>25</v>
      </c>
      <c r="E2731" s="4"/>
      <c r="F2731" s="5">
        <v>15.73397337818889</v>
      </c>
      <c r="G2731" s="3">
        <v>29.61335945129395</v>
      </c>
      <c r="H2731" s="4">
        <v>10421700.39613936</v>
      </c>
      <c r="I2731" s="6">
        <v>20217.89580628193</v>
      </c>
      <c r="J2731" s="3">
        <v>598719.8158602351</v>
      </c>
      <c r="K2731" s="3">
        <v>348.4862976074219</v>
      </c>
      <c r="L2731" s="4">
        <v>896964.3540645975</v>
      </c>
      <c r="M2731" s="6">
        <v>3168.837450343567</v>
      </c>
      <c r="N2731" s="3">
        <v>1104296.430789972</v>
      </c>
      <c r="O2731" s="3">
        <v>57.17352294921875</v>
      </c>
      <c r="P2731" s="4">
        <v>368953.1417174898</v>
      </c>
      <c r="Q2731" s="6">
        <v>5335.696367764725</v>
      </c>
      <c r="R2731" s="3">
        <v>305060.5587324596</v>
      </c>
      <c r="S2731" s="3">
        <v>375.3480834960938</v>
      </c>
      <c r="T2731" s="4">
        <v>532925.5269212604</v>
      </c>
      <c r="U2731" s="6">
        <v>0</v>
      </c>
      <c r="V2731" s="3">
        <v>0</v>
      </c>
    </row>
    <row r="2732" spans="1:22">
      <c r="A2732" s="2">
        <v>44475</v>
      </c>
      <c r="B2732" s="3">
        <v>2031692.727000928</v>
      </c>
      <c r="C2732" s="4" t="s">
        <v>25</v>
      </c>
      <c r="D2732" s="4" t="s">
        <v>25</v>
      </c>
      <c r="E2732" s="4"/>
      <c r="F2732" s="5">
        <v>15.93077272500773</v>
      </c>
      <c r="G2732" s="3">
        <v>30.19786834716797</v>
      </c>
      <c r="H2732" s="4">
        <v>10627404.06180068</v>
      </c>
      <c r="I2732" s="6">
        <v>20217.89580628193</v>
      </c>
      <c r="J2732" s="3">
        <v>610537.355814861</v>
      </c>
      <c r="K2732" s="3">
        <v>350.7193298339844</v>
      </c>
      <c r="L2732" s="4">
        <v>902711.9267021893</v>
      </c>
      <c r="M2732" s="6">
        <v>3168.837450343567</v>
      </c>
      <c r="N2732" s="3">
        <v>1111372.546937328</v>
      </c>
      <c r="O2732" s="3">
        <v>58.05855560302734</v>
      </c>
      <c r="P2732" s="4">
        <v>374664.4493525865</v>
      </c>
      <c r="Q2732" s="6">
        <v>5335.696367764725</v>
      </c>
      <c r="R2732" s="3">
        <v>309782.8242487393</v>
      </c>
      <c r="S2732" s="3">
        <v>377.0171203613281</v>
      </c>
      <c r="T2732" s="4">
        <v>535295.2535562582</v>
      </c>
      <c r="U2732" s="6">
        <v>0</v>
      </c>
      <c r="V2732" s="3">
        <v>0</v>
      </c>
    </row>
    <row r="2733" spans="1:22">
      <c r="A2733" s="2">
        <v>44476</v>
      </c>
      <c r="B2733" s="3">
        <v>2056752.331460199</v>
      </c>
      <c r="C2733" s="4" t="s">
        <v>24</v>
      </c>
      <c r="D2733" s="4" t="s">
        <v>25</v>
      </c>
      <c r="E2733" s="4"/>
      <c r="F2733" s="5">
        <v>16.13960276216832</v>
      </c>
      <c r="G2733" s="3">
        <v>31.01473808288574</v>
      </c>
      <c r="H2733" s="4">
        <v>10914881.46409696</v>
      </c>
      <c r="I2733" s="6">
        <v>20217.89580628193</v>
      </c>
      <c r="J2733" s="3">
        <v>627052.743018908</v>
      </c>
      <c r="K2733" s="3">
        <v>353.9372253417969</v>
      </c>
      <c r="L2733" s="4">
        <v>910994.4261445745</v>
      </c>
      <c r="M2733" s="6">
        <v>3168.837450343567</v>
      </c>
      <c r="N2733" s="3">
        <v>1121569.534733776</v>
      </c>
      <c r="O2733" s="3">
        <v>57.74879837036133</v>
      </c>
      <c r="P2733" s="4">
        <v>372665.5187590782</v>
      </c>
      <c r="Q2733" s="6">
        <v>5335.696367764725</v>
      </c>
      <c r="R2733" s="3">
        <v>308130.0537075144</v>
      </c>
      <c r="S2733" s="3">
        <v>380.2610778808594</v>
      </c>
      <c r="T2733" s="4">
        <v>539901.0790457716</v>
      </c>
      <c r="U2733" s="6">
        <v>0</v>
      </c>
      <c r="V2733" s="3">
        <v>0</v>
      </c>
    </row>
    <row r="2734" spans="1:22">
      <c r="A2734" s="2">
        <v>44477</v>
      </c>
      <c r="B2734" s="3">
        <v>2039254.437912194</v>
      </c>
      <c r="C2734" s="4" t="s">
        <v>25</v>
      </c>
      <c r="D2734" s="4" t="s">
        <v>25</v>
      </c>
      <c r="E2734" s="4"/>
      <c r="F2734" s="5">
        <v>15.99378698260162</v>
      </c>
      <c r="G2734" s="3">
        <v>30.53803062438965</v>
      </c>
      <c r="H2734" s="4">
        <v>10747115.88798182</v>
      </c>
      <c r="I2734" s="6">
        <v>20217.89580628193</v>
      </c>
      <c r="J2734" s="3">
        <v>617414.7212929565</v>
      </c>
      <c r="K2734" s="3">
        <v>352.1721801757812</v>
      </c>
      <c r="L2734" s="4">
        <v>906451.3993222875</v>
      </c>
      <c r="M2734" s="6">
        <v>3168.837450343567</v>
      </c>
      <c r="N2734" s="3">
        <v>1115976.393510158</v>
      </c>
      <c r="O2734" s="3">
        <v>57.323974609375</v>
      </c>
      <c r="P2734" s="4">
        <v>369924.0389060462</v>
      </c>
      <c r="Q2734" s="6">
        <v>5335.696367764725</v>
      </c>
      <c r="R2734" s="3">
        <v>305863.3231090795</v>
      </c>
      <c r="S2734" s="3">
        <v>379.5443420410156</v>
      </c>
      <c r="T2734" s="4">
        <v>538883.4454360452</v>
      </c>
      <c r="U2734" s="6">
        <v>0</v>
      </c>
      <c r="V2734" s="3">
        <v>0</v>
      </c>
    </row>
    <row r="2735" spans="1:22">
      <c r="A2735" s="2">
        <v>44480</v>
      </c>
      <c r="B2735" s="3">
        <v>2012833.402236859</v>
      </c>
      <c r="C2735" s="4" t="s">
        <v>25</v>
      </c>
      <c r="D2735" s="4" t="s">
        <v>25</v>
      </c>
      <c r="E2735" s="4"/>
      <c r="F2735" s="5">
        <v>15.77361168530716</v>
      </c>
      <c r="G2735" s="3">
        <v>29.86010551452637</v>
      </c>
      <c r="H2735" s="4">
        <v>10508536.66168244</v>
      </c>
      <c r="I2735" s="6">
        <v>20217.89580628193</v>
      </c>
      <c r="J2735" s="3">
        <v>603708.5020572784</v>
      </c>
      <c r="K2735" s="3">
        <v>349.4711303710938</v>
      </c>
      <c r="L2735" s="4">
        <v>899499.2023205933</v>
      </c>
      <c r="M2735" s="6">
        <v>3168.837450343567</v>
      </c>
      <c r="N2735" s="3">
        <v>1107417.205733821</v>
      </c>
      <c r="O2735" s="3">
        <v>56.54513931274414</v>
      </c>
      <c r="P2735" s="4">
        <v>364898.045845803</v>
      </c>
      <c r="Q2735" s="6">
        <v>5335.696367764725</v>
      </c>
      <c r="R2735" s="3">
        <v>301707.6944457592</v>
      </c>
      <c r="S2735" s="3">
        <v>376.7814331054688</v>
      </c>
      <c r="T2735" s="4">
        <v>534960.6208232291</v>
      </c>
      <c r="U2735" s="6">
        <v>0</v>
      </c>
      <c r="V2735" s="3">
        <v>0</v>
      </c>
    </row>
    <row r="2736" spans="1:22">
      <c r="A2736" s="2">
        <v>44481</v>
      </c>
      <c r="B2736" s="3">
        <v>2004850.675546802</v>
      </c>
      <c r="C2736" s="4" t="s">
        <v>25</v>
      </c>
      <c r="D2736" s="4" t="s">
        <v>25</v>
      </c>
      <c r="E2736" s="4"/>
      <c r="F2736" s="5">
        <v>15.70708896289002</v>
      </c>
      <c r="G2736" s="3">
        <v>29.55586814880371</v>
      </c>
      <c r="H2736" s="4">
        <v>10401467.7328739</v>
      </c>
      <c r="I2736" s="6">
        <v>20217.89580628193</v>
      </c>
      <c r="J2736" s="3">
        <v>597557.46269672</v>
      </c>
      <c r="K2736" s="3">
        <v>348.2522888183594</v>
      </c>
      <c r="L2736" s="4">
        <v>896362.0418825463</v>
      </c>
      <c r="M2736" s="6">
        <v>3168.837450343567</v>
      </c>
      <c r="N2736" s="3">
        <v>1103554.894975482</v>
      </c>
      <c r="O2736" s="3">
        <v>56.92571258544922</v>
      </c>
      <c r="P2736" s="4">
        <v>367353.9677022008</v>
      </c>
      <c r="Q2736" s="6">
        <v>5335.696367764725</v>
      </c>
      <c r="R2736" s="3">
        <v>303738.3178746001</v>
      </c>
      <c r="S2736" s="3">
        <v>376.0270385742188</v>
      </c>
      <c r="T2736" s="4">
        <v>533889.5187695614</v>
      </c>
      <c r="U2736" s="6">
        <v>0</v>
      </c>
      <c r="V2736" s="3">
        <v>0</v>
      </c>
    </row>
    <row r="2737" spans="1:22">
      <c r="A2737" s="2">
        <v>44482</v>
      </c>
      <c r="B2737" s="3">
        <v>2031226.446005521</v>
      </c>
      <c r="C2737" s="4" t="s">
        <v>25</v>
      </c>
      <c r="D2737" s="4" t="s">
        <v>25</v>
      </c>
      <c r="E2737" s="4"/>
      <c r="F2737" s="5">
        <v>15.92688705004601</v>
      </c>
      <c r="G2737" s="3">
        <v>30.24817276000977</v>
      </c>
      <c r="H2737" s="4">
        <v>10645107.47434673</v>
      </c>
      <c r="I2737" s="6">
        <v>20217.89580628193</v>
      </c>
      <c r="J2737" s="3">
        <v>611554.4051922926</v>
      </c>
      <c r="K2737" s="3">
        <v>351.0410461425781</v>
      </c>
      <c r="L2737" s="4">
        <v>903539.9881293129</v>
      </c>
      <c r="M2737" s="6">
        <v>3168.837450343567</v>
      </c>
      <c r="N2737" s="3">
        <v>1112392.013624386</v>
      </c>
      <c r="O2737" s="3">
        <v>57.5894889831543</v>
      </c>
      <c r="P2737" s="4">
        <v>371637.4607370576</v>
      </c>
      <c r="Q2737" s="6">
        <v>5335.696367764725</v>
      </c>
      <c r="R2737" s="3">
        <v>307280.027188843</v>
      </c>
      <c r="S2737" s="3">
        <v>377.2340393066406</v>
      </c>
      <c r="T2737" s="4">
        <v>535603.2387260587</v>
      </c>
      <c r="U2737" s="6">
        <v>0</v>
      </c>
      <c r="V2737" s="3">
        <v>0</v>
      </c>
    </row>
    <row r="2738" spans="1:22">
      <c r="A2738" s="2">
        <v>44483</v>
      </c>
      <c r="B2738" s="3">
        <v>2089248.25354169</v>
      </c>
      <c r="C2738" s="4" t="s">
        <v>24</v>
      </c>
      <c r="D2738" s="4" t="s">
        <v>25</v>
      </c>
      <c r="E2738" s="4"/>
      <c r="F2738" s="5">
        <v>16.41040211284742</v>
      </c>
      <c r="G2738" s="3">
        <v>31.91784477233887</v>
      </c>
      <c r="H2738" s="4">
        <v>11232707.86129144</v>
      </c>
      <c r="I2738" s="6">
        <v>20217.89580628193</v>
      </c>
      <c r="J2738" s="3">
        <v>645311.6599682275</v>
      </c>
      <c r="K2738" s="3">
        <v>357.506103515625</v>
      </c>
      <c r="L2738" s="4">
        <v>920180.315311239</v>
      </c>
      <c r="M2738" s="6">
        <v>3168.837450343567</v>
      </c>
      <c r="N2738" s="3">
        <v>1132878.729546716</v>
      </c>
      <c r="O2738" s="3">
        <v>58.29751968383789</v>
      </c>
      <c r="P2738" s="4">
        <v>376206.5363856174</v>
      </c>
      <c r="Q2738" s="6">
        <v>5335.696367764725</v>
      </c>
      <c r="R2738" s="3">
        <v>311057.8640267464</v>
      </c>
      <c r="S2738" s="3">
        <v>383.5710144042969</v>
      </c>
      <c r="T2738" s="4">
        <v>544600.5826356101</v>
      </c>
      <c r="U2738" s="6">
        <v>0</v>
      </c>
      <c r="V2738" s="3">
        <v>0</v>
      </c>
    </row>
    <row r="2739" spans="1:22">
      <c r="A2739" s="2">
        <v>44484</v>
      </c>
      <c r="B2739" s="3">
        <v>2107451.858381564</v>
      </c>
      <c r="C2739" s="4" t="s">
        <v>24</v>
      </c>
      <c r="D2739" s="4" t="s">
        <v>25</v>
      </c>
      <c r="E2739" s="4"/>
      <c r="F2739" s="5">
        <v>16.56209881984637</v>
      </c>
      <c r="G2739" s="3">
        <v>32.50954818725586</v>
      </c>
      <c r="H2739" s="4">
        <v>11440943.46265169</v>
      </c>
      <c r="I2739" s="6">
        <v>20217.89580628193</v>
      </c>
      <c r="J2739" s="3">
        <v>657274.6579592404</v>
      </c>
      <c r="K2739" s="3">
        <v>359.7586059570312</v>
      </c>
      <c r="L2739" s="4">
        <v>925978.0020818703</v>
      </c>
      <c r="M2739" s="6">
        <v>3168.837450343567</v>
      </c>
      <c r="N2739" s="3">
        <v>1140016.543640035</v>
      </c>
      <c r="O2739" s="3">
        <v>58.12936782836914</v>
      </c>
      <c r="P2739" s="4">
        <v>375121.4159984073</v>
      </c>
      <c r="Q2739" s="6">
        <v>5335.696367764725</v>
      </c>
      <c r="R2739" s="3">
        <v>310160.6567822889</v>
      </c>
      <c r="S2739" s="3">
        <v>386.5602111816406</v>
      </c>
      <c r="T2739" s="4">
        <v>548844.6945351553</v>
      </c>
      <c r="U2739" s="6">
        <v>0</v>
      </c>
      <c r="V2739" s="3">
        <v>0</v>
      </c>
    </row>
    <row r="2740" spans="1:22">
      <c r="A2740" s="2">
        <v>44487</v>
      </c>
      <c r="B2740" s="3">
        <v>2135652.412978956</v>
      </c>
      <c r="C2740" s="4" t="s">
        <v>23</v>
      </c>
      <c r="D2740" s="4" t="s">
        <v>25</v>
      </c>
      <c r="E2740" s="4"/>
      <c r="F2740" s="5">
        <v>16.7971034414913</v>
      </c>
      <c r="G2740" s="3">
        <v>33.48451614379883</v>
      </c>
      <c r="H2740" s="4">
        <v>11784059.68206066</v>
      </c>
      <c r="I2740" s="6">
        <v>20217.89580628193</v>
      </c>
      <c r="J2740" s="3">
        <v>676986.4585190897</v>
      </c>
      <c r="K2740" s="3">
        <v>363.3762817382812</v>
      </c>
      <c r="L2740" s="4">
        <v>935289.4907763256</v>
      </c>
      <c r="M2740" s="6">
        <v>3168.837450343567</v>
      </c>
      <c r="N2740" s="3">
        <v>1151480.370138861</v>
      </c>
      <c r="O2740" s="3">
        <v>57.5717887878418</v>
      </c>
      <c r="P2740" s="4">
        <v>371523.2375384039</v>
      </c>
      <c r="Q2740" s="6">
        <v>5335.696367764725</v>
      </c>
      <c r="R2740" s="3">
        <v>307185.5843210054</v>
      </c>
      <c r="S2740" s="3">
        <v>387.739013671875</v>
      </c>
      <c r="T2740" s="4">
        <v>550518.3781527533</v>
      </c>
      <c r="U2740" s="6">
        <v>0</v>
      </c>
      <c r="V2740" s="3">
        <v>0</v>
      </c>
    </row>
    <row r="2741" spans="1:22">
      <c r="A2741" s="2">
        <v>44488</v>
      </c>
      <c r="B2741" s="3">
        <v>2163107.161671264</v>
      </c>
      <c r="C2741" s="4" t="s">
        <v>23</v>
      </c>
      <c r="D2741" s="4" t="s">
        <v>25</v>
      </c>
      <c r="E2741" s="4"/>
      <c r="F2741" s="5">
        <v>17.0258930139272</v>
      </c>
      <c r="G2741" s="3">
        <v>34.21993637084961</v>
      </c>
      <c r="H2741" s="4">
        <v>12042872.91411527</v>
      </c>
      <c r="I2741" s="6">
        <v>20217.89580628193</v>
      </c>
      <c r="J2741" s="3">
        <v>691855.1080434347</v>
      </c>
      <c r="K2741" s="3">
        <v>366.1261291503906</v>
      </c>
      <c r="L2741" s="4">
        <v>942367.2873058106</v>
      </c>
      <c r="M2741" s="6">
        <v>3168.837450343567</v>
      </c>
      <c r="N2741" s="3">
        <v>1160194.189601083</v>
      </c>
      <c r="O2741" s="3">
        <v>58.29751968383789</v>
      </c>
      <c r="P2741" s="4">
        <v>376206.5363856174</v>
      </c>
      <c r="Q2741" s="6">
        <v>5335.696367764725</v>
      </c>
      <c r="R2741" s="3">
        <v>311057.8640267464</v>
      </c>
      <c r="S2741" s="3">
        <v>390.7565307617188</v>
      </c>
      <c r="T2741" s="4">
        <v>554802.6997086821</v>
      </c>
      <c r="U2741" s="6">
        <v>0</v>
      </c>
      <c r="V2741" s="3">
        <v>0</v>
      </c>
    </row>
    <row r="2742" spans="1:22">
      <c r="A2742" s="2">
        <v>44489</v>
      </c>
      <c r="B2742" s="3">
        <v>2164324.740372709</v>
      </c>
      <c r="C2742" s="4" t="s">
        <v>23</v>
      </c>
      <c r="D2742" s="4" t="s">
        <v>25</v>
      </c>
      <c r="E2742" s="4"/>
      <c r="F2742" s="5">
        <v>17.03603950310591</v>
      </c>
      <c r="G2742" s="3">
        <v>34.11214065551758</v>
      </c>
      <c r="H2742" s="4">
        <v>12004936.83830375</v>
      </c>
      <c r="I2742" s="6">
        <v>20217.89580628193</v>
      </c>
      <c r="J2742" s="3">
        <v>689675.7055024881</v>
      </c>
      <c r="K2742" s="3">
        <v>365.6482849121094</v>
      </c>
      <c r="L2742" s="4">
        <v>941137.3702287946</v>
      </c>
      <c r="M2742" s="6">
        <v>3168.837450343567</v>
      </c>
      <c r="N2742" s="3">
        <v>1158679.978883387</v>
      </c>
      <c r="O2742" s="3">
        <v>59.21796035766602</v>
      </c>
      <c r="P2742" s="4">
        <v>382146.3396521587</v>
      </c>
      <c r="Q2742" s="6">
        <v>5335.696367764725</v>
      </c>
      <c r="R2742" s="3">
        <v>315969.055986834</v>
      </c>
      <c r="S2742" s="3">
        <v>392.2747802734375</v>
      </c>
      <c r="T2742" s="4">
        <v>556958.3359210597</v>
      </c>
      <c r="U2742" s="6">
        <v>0</v>
      </c>
      <c r="V2742" s="3">
        <v>0</v>
      </c>
    </row>
    <row r="2743" spans="1:22">
      <c r="A2743" s="2">
        <v>44490</v>
      </c>
      <c r="B2743" s="3">
        <v>2183751.158041179</v>
      </c>
      <c r="C2743" s="4" t="s">
        <v>23</v>
      </c>
      <c r="D2743" s="4" t="s">
        <v>25</v>
      </c>
      <c r="E2743" s="4"/>
      <c r="F2743" s="5">
        <v>17.19792631700983</v>
      </c>
      <c r="G2743" s="3">
        <v>34.72299575805664</v>
      </c>
      <c r="H2743" s="4">
        <v>12219912.40953489</v>
      </c>
      <c r="I2743" s="6">
        <v>20217.89580628193</v>
      </c>
      <c r="J2743" s="3">
        <v>702025.9103183585</v>
      </c>
      <c r="K2743" s="3">
        <v>367.88134765625</v>
      </c>
      <c r="L2743" s="4">
        <v>946885.0214151843</v>
      </c>
      <c r="M2743" s="6">
        <v>3168.837450343567</v>
      </c>
      <c r="N2743" s="3">
        <v>1165756.191735987</v>
      </c>
      <c r="O2743" s="3">
        <v>59.21796035766602</v>
      </c>
      <c r="P2743" s="4">
        <v>382146.3396521587</v>
      </c>
      <c r="Q2743" s="6">
        <v>5335.696367764725</v>
      </c>
      <c r="R2743" s="3">
        <v>315969.055986834</v>
      </c>
      <c r="S2743" s="3">
        <v>393.2366638183594</v>
      </c>
      <c r="T2743" s="4">
        <v>558324.0343688572</v>
      </c>
      <c r="U2743" s="6">
        <v>0</v>
      </c>
      <c r="V2743" s="3">
        <v>0</v>
      </c>
    </row>
    <row r="2744" spans="1:22">
      <c r="A2744" s="2">
        <v>44491</v>
      </c>
      <c r="B2744" s="3">
        <v>2157786.765236555</v>
      </c>
      <c r="C2744" s="4" t="s">
        <v>23</v>
      </c>
      <c r="D2744" s="4" t="s">
        <v>25</v>
      </c>
      <c r="E2744" s="4"/>
      <c r="F2744" s="5">
        <v>16.98155637697129</v>
      </c>
      <c r="G2744" s="3">
        <v>33.84384536743164</v>
      </c>
      <c r="H2744" s="4">
        <v>11910516.84807176</v>
      </c>
      <c r="I2744" s="6">
        <v>20217.89580628193</v>
      </c>
      <c r="J2744" s="3">
        <v>684251.3393226501</v>
      </c>
      <c r="K2744" s="3">
        <v>364.7901916503906</v>
      </c>
      <c r="L2744" s="4">
        <v>938928.7351303444</v>
      </c>
      <c r="M2744" s="6">
        <v>3168.837450343567</v>
      </c>
      <c r="N2744" s="3">
        <v>1155960.820819765</v>
      </c>
      <c r="O2744" s="3">
        <v>59.51886749267578</v>
      </c>
      <c r="P2744" s="4">
        <v>384088.1586463402</v>
      </c>
      <c r="Q2744" s="6">
        <v>5335.696367764725</v>
      </c>
      <c r="R2744" s="3">
        <v>317574.6050941401</v>
      </c>
      <c r="S2744" s="3">
        <v>392.8405151367188</v>
      </c>
      <c r="T2744" s="4">
        <v>557761.5758025682</v>
      </c>
      <c r="U2744" s="6">
        <v>0</v>
      </c>
      <c r="V2744" s="3">
        <v>0</v>
      </c>
    </row>
    <row r="2745" spans="1:22">
      <c r="A2745" s="2">
        <v>44494</v>
      </c>
      <c r="B2745" s="3">
        <v>2188787.008906685</v>
      </c>
      <c r="C2745" s="4" t="s">
        <v>23</v>
      </c>
      <c r="D2745" s="4" t="s">
        <v>25</v>
      </c>
      <c r="E2745" s="4"/>
      <c r="F2745" s="5">
        <v>17.23989174088904</v>
      </c>
      <c r="G2745" s="3">
        <v>34.85953521728516</v>
      </c>
      <c r="H2745" s="4">
        <v>12267964.14573426</v>
      </c>
      <c r="I2745" s="6">
        <v>20217.89580628193</v>
      </c>
      <c r="J2745" s="3">
        <v>704786.4508784866</v>
      </c>
      <c r="K2745" s="3">
        <v>368.5248718261719</v>
      </c>
      <c r="L2745" s="4">
        <v>948541.3799158252</v>
      </c>
      <c r="M2745" s="6">
        <v>3168.837450343567</v>
      </c>
      <c r="N2745" s="3">
        <v>1167795.415225836</v>
      </c>
      <c r="O2745" s="3">
        <v>59.26220703125</v>
      </c>
      <c r="P2745" s="4">
        <v>382431.8730317243</v>
      </c>
      <c r="Q2745" s="6">
        <v>5335.696367764725</v>
      </c>
      <c r="R2745" s="3">
        <v>316205.1428023617</v>
      </c>
      <c r="S2745" s="3">
        <v>394.8773498535156</v>
      </c>
      <c r="T2745" s="4">
        <v>560653.5080181001</v>
      </c>
      <c r="U2745" s="6">
        <v>0</v>
      </c>
      <c r="V2745" s="3">
        <v>0</v>
      </c>
    </row>
    <row r="2746" spans="1:22">
      <c r="A2746" s="2">
        <v>44495</v>
      </c>
      <c r="B2746" s="3">
        <v>2200750.903050533</v>
      </c>
      <c r="C2746" s="4" t="s">
        <v>23</v>
      </c>
      <c r="D2746" s="4" t="s">
        <v>25</v>
      </c>
      <c r="E2746" s="4"/>
      <c r="F2746" s="5">
        <v>17.33959085875444</v>
      </c>
      <c r="G2746" s="3">
        <v>35.18532943725586</v>
      </c>
      <c r="H2746" s="4">
        <v>12382619.48421124</v>
      </c>
      <c r="I2746" s="6">
        <v>20217.89580628193</v>
      </c>
      <c r="J2746" s="3">
        <v>711373.3244721432</v>
      </c>
      <c r="K2746" s="3">
        <v>369.6852111816406</v>
      </c>
      <c r="L2746" s="4">
        <v>951527.9623083594</v>
      </c>
      <c r="M2746" s="6">
        <v>3168.837450343567</v>
      </c>
      <c r="N2746" s="3">
        <v>1171472.342030553</v>
      </c>
      <c r="O2746" s="3">
        <v>59.58083343505859</v>
      </c>
      <c r="P2746" s="4">
        <v>384488.0383099028</v>
      </c>
      <c r="Q2746" s="6">
        <v>5335.696367764725</v>
      </c>
      <c r="R2746" s="3">
        <v>317905.2365478372</v>
      </c>
      <c r="S2746" s="3">
        <v>395.2546081542969</v>
      </c>
      <c r="T2746" s="4">
        <v>561189.1457036762</v>
      </c>
      <c r="U2746" s="6">
        <v>0</v>
      </c>
      <c r="V2746" s="3">
        <v>0</v>
      </c>
    </row>
    <row r="2747" spans="1:22">
      <c r="A2747" s="2">
        <v>44496</v>
      </c>
      <c r="B2747" s="3">
        <v>2206963.546487962</v>
      </c>
      <c r="C2747" s="4" t="s">
        <v>22</v>
      </c>
      <c r="D2747" s="4" t="s">
        <v>25</v>
      </c>
      <c r="E2747" s="4"/>
      <c r="F2747" s="5">
        <v>17.39136288739969</v>
      </c>
      <c r="G2747" s="3">
        <v>35.46320343017578</v>
      </c>
      <c r="H2747" s="4">
        <v>12480410.466246</v>
      </c>
      <c r="I2747" s="6">
        <v>20217.89580628193</v>
      </c>
      <c r="J2747" s="3">
        <v>716991.3519082738</v>
      </c>
      <c r="K2747" s="3">
        <v>370.54345703125</v>
      </c>
      <c r="L2747" s="4">
        <v>953736.990150799</v>
      </c>
      <c r="M2747" s="6">
        <v>3168.837450343567</v>
      </c>
      <c r="N2747" s="3">
        <v>1174191.983620397</v>
      </c>
      <c r="O2747" s="3">
        <v>59.18256759643555</v>
      </c>
      <c r="P2747" s="4">
        <v>381917.9424889887</v>
      </c>
      <c r="Q2747" s="6">
        <v>5335.696367764725</v>
      </c>
      <c r="R2747" s="3">
        <v>315780.2109592914</v>
      </c>
      <c r="S2747" s="3">
        <v>393.5383911132812</v>
      </c>
      <c r="T2747" s="4">
        <v>558752.4318609531</v>
      </c>
      <c r="U2747" s="6">
        <v>0</v>
      </c>
      <c r="V2747" s="3">
        <v>0</v>
      </c>
    </row>
    <row r="2748" spans="1:22">
      <c r="A2748" s="2">
        <v>44497</v>
      </c>
      <c r="B2748" s="3">
        <v>2245618.848640428</v>
      </c>
      <c r="C2748" s="4" t="s">
        <v>22</v>
      </c>
      <c r="D2748" s="4" t="s">
        <v>25</v>
      </c>
      <c r="E2748" s="4"/>
      <c r="F2748" s="5">
        <v>17.7134904053369</v>
      </c>
      <c r="G2748" s="3">
        <v>36.6274299621582</v>
      </c>
      <c r="H2748" s="4">
        <v>12890131.63042236</v>
      </c>
      <c r="I2748" s="6">
        <v>20217.89580628193</v>
      </c>
      <c r="J2748" s="3">
        <v>740529.5626268033</v>
      </c>
      <c r="K2748" s="3">
        <v>374.6583251953125</v>
      </c>
      <c r="L2748" s="4">
        <v>964328.1958601183</v>
      </c>
      <c r="M2748" s="6">
        <v>3168.837450343567</v>
      </c>
      <c r="N2748" s="3">
        <v>1187231.331961905</v>
      </c>
      <c r="O2748" s="3">
        <v>59.57197189331055</v>
      </c>
      <c r="P2748" s="4">
        <v>384430.8528593699</v>
      </c>
      <c r="Q2748" s="6">
        <v>5335.696367764725</v>
      </c>
      <c r="R2748" s="3">
        <v>317857.9540517193</v>
      </c>
      <c r="S2748" s="3">
        <v>397.3857727050781</v>
      </c>
      <c r="T2748" s="4">
        <v>564215.0090052877</v>
      </c>
      <c r="U2748" s="6">
        <v>0</v>
      </c>
      <c r="V2748" s="3">
        <v>0</v>
      </c>
    </row>
    <row r="2749" spans="1:22">
      <c r="A2749" s="2">
        <v>44498</v>
      </c>
      <c r="B2749" s="3">
        <v>2260515.890339263</v>
      </c>
      <c r="C2749" s="4" t="s">
        <v>22</v>
      </c>
      <c r="D2749" s="4" t="s">
        <v>25</v>
      </c>
      <c r="E2749" s="4"/>
      <c r="F2749" s="5">
        <v>17.83763241949386</v>
      </c>
      <c r="G2749" s="3">
        <v>37.16882705688477</v>
      </c>
      <c r="H2749" s="4">
        <v>13080663.14799167</v>
      </c>
      <c r="I2749" s="6">
        <v>20217.89580628193</v>
      </c>
      <c r="J2749" s="3">
        <v>751475.4726778087</v>
      </c>
      <c r="K2749" s="3">
        <v>376.5012817382812</v>
      </c>
      <c r="L2749" s="4">
        <v>969071.7577633621</v>
      </c>
      <c r="M2749" s="6">
        <v>3168.837450343567</v>
      </c>
      <c r="N2749" s="3">
        <v>1193071.36167462</v>
      </c>
      <c r="O2749" s="3">
        <v>59.21796035766602</v>
      </c>
      <c r="P2749" s="4">
        <v>382146.3396521587</v>
      </c>
      <c r="Q2749" s="6">
        <v>5335.696367764725</v>
      </c>
      <c r="R2749" s="3">
        <v>315969.055986834</v>
      </c>
      <c r="S2749" s="3">
        <v>398.0930786132812</v>
      </c>
      <c r="T2749" s="4">
        <v>565219.2538393433</v>
      </c>
      <c r="U2749" s="6">
        <v>0</v>
      </c>
      <c r="V2749" s="3">
        <v>0</v>
      </c>
    </row>
    <row r="2750" spans="1:22">
      <c r="A2750" s="2">
        <v>44501</v>
      </c>
      <c r="B2750" s="3">
        <v>2273137.971414113</v>
      </c>
      <c r="C2750" s="4" t="s">
        <v>22</v>
      </c>
      <c r="D2750" s="4" t="s">
        <v>25</v>
      </c>
      <c r="E2750" s="4"/>
      <c r="F2750" s="5">
        <v>17.94281642845095</v>
      </c>
      <c r="G2750" s="3">
        <v>37.53533172607422</v>
      </c>
      <c r="H2750" s="4">
        <v>13209645.53725287</v>
      </c>
      <c r="I2750" s="6">
        <v>20217.89580628193</v>
      </c>
      <c r="J2750" s="3">
        <v>758885.4258919968</v>
      </c>
      <c r="K2750" s="3">
        <v>377.7884521484375</v>
      </c>
      <c r="L2750" s="4">
        <v>972384.7889598357</v>
      </c>
      <c r="M2750" s="6">
        <v>3168.837450343567</v>
      </c>
      <c r="N2750" s="3">
        <v>1197150.195475297</v>
      </c>
      <c r="O2750" s="3">
        <v>59.43035888671875</v>
      </c>
      <c r="P2750" s="4">
        <v>383516.9934189344</v>
      </c>
      <c r="Q2750" s="6">
        <v>5335.696367764725</v>
      </c>
      <c r="R2750" s="3">
        <v>317102.3500468193</v>
      </c>
      <c r="S2750" s="3">
        <v>398.9323120117188</v>
      </c>
      <c r="T2750" s="4">
        <v>566410.8115446776</v>
      </c>
      <c r="U2750" s="6">
        <v>0</v>
      </c>
      <c r="V2750" s="3">
        <v>0</v>
      </c>
    </row>
    <row r="2751" spans="1:22">
      <c r="A2751" s="2">
        <v>44502</v>
      </c>
      <c r="B2751" s="3">
        <v>2288549.364494895</v>
      </c>
      <c r="C2751" s="4" t="s">
        <v>22</v>
      </c>
      <c r="D2751" s="4" t="s">
        <v>25</v>
      </c>
      <c r="E2751" s="4"/>
      <c r="F2751" s="5">
        <v>18.07124470412412</v>
      </c>
      <c r="G2751" s="3">
        <v>38.03599166870117</v>
      </c>
      <c r="H2751" s="4">
        <v>13385840.60660959</v>
      </c>
      <c r="I2751" s="6">
        <v>20217.89580628193</v>
      </c>
      <c r="J2751" s="3">
        <v>769007.7164464077</v>
      </c>
      <c r="K2751" s="3">
        <v>379.3681335449219</v>
      </c>
      <c r="L2751" s="4">
        <v>976450.7103838729</v>
      </c>
      <c r="M2751" s="6">
        <v>3168.837450343567</v>
      </c>
      <c r="N2751" s="3">
        <v>1202155.949044088</v>
      </c>
      <c r="O2751" s="3">
        <v>59.48346328735352</v>
      </c>
      <c r="P2751" s="4">
        <v>383859.6876319642</v>
      </c>
      <c r="Q2751" s="6">
        <v>5335.696367764725</v>
      </c>
      <c r="R2751" s="3">
        <v>317385.6990043985</v>
      </c>
      <c r="S2751" s="3">
        <v>400.4788513183594</v>
      </c>
      <c r="T2751" s="4">
        <v>568606.6140840676</v>
      </c>
      <c r="U2751" s="6">
        <v>0</v>
      </c>
      <c r="V2751" s="3">
        <v>0</v>
      </c>
    </row>
    <row r="2752" spans="1:22">
      <c r="A2752" s="2">
        <v>44503</v>
      </c>
      <c r="B2752" s="3">
        <v>2324540.395062258</v>
      </c>
      <c r="C2752" s="4" t="s">
        <v>22</v>
      </c>
      <c r="D2752" s="4" t="s">
        <v>25</v>
      </c>
      <c r="E2752" s="4"/>
      <c r="F2752" s="5">
        <v>18.37116995885215</v>
      </c>
      <c r="G2752" s="3">
        <v>39.24333190917969</v>
      </c>
      <c r="H2752" s="4">
        <v>13810734.59012284</v>
      </c>
      <c r="I2752" s="6">
        <v>20217.89580628193</v>
      </c>
      <c r="J2752" s="3">
        <v>793417.5956311336</v>
      </c>
      <c r="K2752" s="3">
        <v>383.3953857421875</v>
      </c>
      <c r="L2752" s="4">
        <v>986816.4024945134</v>
      </c>
      <c r="M2752" s="6">
        <v>3168.837450343567</v>
      </c>
      <c r="N2752" s="3">
        <v>1214917.656628762</v>
      </c>
      <c r="O2752" s="3">
        <v>59.26220703125</v>
      </c>
      <c r="P2752" s="4">
        <v>382431.8730317243</v>
      </c>
      <c r="Q2752" s="6">
        <v>5335.696367764725</v>
      </c>
      <c r="R2752" s="3">
        <v>316205.1428023617</v>
      </c>
      <c r="S2752" s="3">
        <v>402.8928833007812</v>
      </c>
      <c r="T2752" s="4">
        <v>572034.0973264334</v>
      </c>
      <c r="U2752" s="6">
        <v>0</v>
      </c>
      <c r="V2752" s="3">
        <v>0</v>
      </c>
    </row>
    <row r="2753" spans="1:22">
      <c r="A2753" s="2">
        <v>44504</v>
      </c>
      <c r="B2753" s="3">
        <v>2367958.840438589</v>
      </c>
      <c r="C2753" s="4" t="s">
        <v>22</v>
      </c>
      <c r="D2753" s="4" t="s">
        <v>25</v>
      </c>
      <c r="E2753" s="4"/>
      <c r="F2753" s="5">
        <v>18.73299033698824</v>
      </c>
      <c r="G2753" s="3">
        <v>40.70699310302734</v>
      </c>
      <c r="H2753" s="4">
        <v>14325834.48849217</v>
      </c>
      <c r="I2753" s="6">
        <v>20217.89580628193</v>
      </c>
      <c r="J2753" s="3">
        <v>823009.7451440438</v>
      </c>
      <c r="K2753" s="3">
        <v>388.3099670410156</v>
      </c>
      <c r="L2753" s="4">
        <v>999465.9794519617</v>
      </c>
      <c r="M2753" s="6">
        <v>3168.837450343567</v>
      </c>
      <c r="N2753" s="3">
        <v>1230491.165901246</v>
      </c>
      <c r="O2753" s="3">
        <v>58.93474960327148</v>
      </c>
      <c r="P2753" s="4">
        <v>380318.7192395623</v>
      </c>
      <c r="Q2753" s="6">
        <v>5335.696367764725</v>
      </c>
      <c r="R2753" s="3">
        <v>314457.9293932992</v>
      </c>
      <c r="S2753" s="3">
        <v>404.77880859375</v>
      </c>
      <c r="T2753" s="4">
        <v>574711.7658018606</v>
      </c>
      <c r="U2753" s="6">
        <v>0</v>
      </c>
      <c r="V2753" s="3">
        <v>0</v>
      </c>
    </row>
    <row r="2754" spans="1:22">
      <c r="A2754" s="2">
        <v>44505</v>
      </c>
      <c r="B2754" s="3">
        <v>2375159.349298461</v>
      </c>
      <c r="C2754" s="4" t="s">
        <v>22</v>
      </c>
      <c r="D2754" s="4" t="s">
        <v>25</v>
      </c>
      <c r="E2754" s="4"/>
      <c r="F2754" s="5">
        <v>18.79299457748717</v>
      </c>
      <c r="G2754" s="3">
        <v>40.85791397094727</v>
      </c>
      <c r="H2754" s="4">
        <v>14378947.41110987</v>
      </c>
      <c r="I2754" s="6">
        <v>20217.89580628193</v>
      </c>
      <c r="J2754" s="3">
        <v>826061.0475266424</v>
      </c>
      <c r="K2754" s="3">
        <v>388.6805114746094</v>
      </c>
      <c r="L2754" s="4">
        <v>1000419.718955674</v>
      </c>
      <c r="M2754" s="6">
        <v>3168.837450343567</v>
      </c>
      <c r="N2754" s="3">
        <v>1231665.360979435</v>
      </c>
      <c r="O2754" s="3">
        <v>59.49231719970703</v>
      </c>
      <c r="P2754" s="4">
        <v>383916.8238483597</v>
      </c>
      <c r="Q2754" s="6">
        <v>5335.696367764725</v>
      </c>
      <c r="R2754" s="3">
        <v>317432.9407923836</v>
      </c>
      <c r="S2754" s="3">
        <v>406.1556396484375</v>
      </c>
      <c r="T2754" s="4">
        <v>576666.6137085464</v>
      </c>
      <c r="U2754" s="6">
        <v>0</v>
      </c>
      <c r="V2754" s="3">
        <v>0</v>
      </c>
    </row>
    <row r="2755" spans="1:22">
      <c r="A2755" s="2">
        <v>44508</v>
      </c>
      <c r="B2755" s="3">
        <v>2365377.97317965</v>
      </c>
      <c r="C2755" s="4" t="s">
        <v>22</v>
      </c>
      <c r="D2755" s="4" t="s">
        <v>25</v>
      </c>
      <c r="E2755" s="4"/>
      <c r="F2755" s="5">
        <v>18.71148310983042</v>
      </c>
      <c r="G2755" s="3">
        <v>40.69022369384766</v>
      </c>
      <c r="H2755" s="4">
        <v>14319932.90348023</v>
      </c>
      <c r="I2755" s="6">
        <v>20217.89580628193</v>
      </c>
      <c r="J2755" s="3">
        <v>822670.702976516</v>
      </c>
      <c r="K2755" s="3">
        <v>388.1539001464844</v>
      </c>
      <c r="L2755" s="4">
        <v>999064.2808996652</v>
      </c>
      <c r="M2755" s="6">
        <v>3168.837450343567</v>
      </c>
      <c r="N2755" s="3">
        <v>1229996.615281097</v>
      </c>
      <c r="O2755" s="3">
        <v>58.60728073120117</v>
      </c>
      <c r="P2755" s="4">
        <v>378205.4915961943</v>
      </c>
      <c r="Q2755" s="6">
        <v>5335.696367764725</v>
      </c>
      <c r="R2755" s="3">
        <v>312710.6549220376</v>
      </c>
      <c r="S2755" s="3">
        <v>406.6459655761719</v>
      </c>
      <c r="T2755" s="4">
        <v>577362.7867140593</v>
      </c>
      <c r="U2755" s="6">
        <v>0</v>
      </c>
      <c r="V2755" s="3">
        <v>0</v>
      </c>
    </row>
    <row r="2756" spans="1:22">
      <c r="A2756" s="2">
        <v>44509</v>
      </c>
      <c r="B2756" s="3">
        <v>2341566.126858079</v>
      </c>
      <c r="C2756" s="4" t="s">
        <v>22</v>
      </c>
      <c r="D2756" s="4" t="s">
        <v>25</v>
      </c>
      <c r="E2756" s="4"/>
      <c r="F2756" s="5">
        <v>18.51305105715066</v>
      </c>
      <c r="G2756" s="3">
        <v>39.85180282592773</v>
      </c>
      <c r="H2756" s="4">
        <v>14024871.10525015</v>
      </c>
      <c r="I2756" s="6">
        <v>20217.89580628193</v>
      </c>
      <c r="J2756" s="3">
        <v>805719.5972270985</v>
      </c>
      <c r="K2756" s="3">
        <v>385.4821472167969</v>
      </c>
      <c r="L2756" s="4">
        <v>992187.4907439242</v>
      </c>
      <c r="M2756" s="6">
        <v>3168.837450343567</v>
      </c>
      <c r="N2756" s="3">
        <v>1221530.264539438</v>
      </c>
      <c r="O2756" s="3">
        <v>58.90819931030273</v>
      </c>
      <c r="P2756" s="4">
        <v>380147.3844415818</v>
      </c>
      <c r="Q2756" s="6">
        <v>5335.696367764725</v>
      </c>
      <c r="R2756" s="3">
        <v>314316.2650915427</v>
      </c>
      <c r="S2756" s="3">
        <v>405.2220153808594</v>
      </c>
      <c r="T2756" s="4">
        <v>575341.0382583904</v>
      </c>
      <c r="U2756" s="6">
        <v>0</v>
      </c>
      <c r="V2756" s="3">
        <v>0</v>
      </c>
    </row>
    <row r="2757" spans="1:22">
      <c r="A2757" s="2">
        <v>44510</v>
      </c>
      <c r="B2757" s="3">
        <v>2290856.176205919</v>
      </c>
      <c r="C2757" s="4" t="s">
        <v>23</v>
      </c>
      <c r="D2757" s="4" t="s">
        <v>25</v>
      </c>
      <c r="E2757" s="4"/>
      <c r="F2757" s="5">
        <v>18.09046813504933</v>
      </c>
      <c r="G2757" s="3">
        <v>38.10546875</v>
      </c>
      <c r="H2757" s="4">
        <v>13410291.37272026</v>
      </c>
      <c r="I2757" s="6">
        <v>20217.89580628193</v>
      </c>
      <c r="J2757" s="3">
        <v>770412.3968370319</v>
      </c>
      <c r="K2757" s="3">
        <v>379.8167419433594</v>
      </c>
      <c r="L2757" s="4">
        <v>977605.3777125312</v>
      </c>
      <c r="M2757" s="6">
        <v>3168.837450343567</v>
      </c>
      <c r="N2757" s="3">
        <v>1203577.516137596</v>
      </c>
      <c r="O2757" s="3">
        <v>59.38611221313477</v>
      </c>
      <c r="P2757" s="4">
        <v>383231.4600393688</v>
      </c>
      <c r="Q2757" s="6">
        <v>5335.696367764725</v>
      </c>
      <c r="R2757" s="3">
        <v>316866.2632312915</v>
      </c>
      <c r="S2757" s="3">
        <v>401.9592895507812</v>
      </c>
      <c r="T2757" s="4">
        <v>570708.5652056484</v>
      </c>
      <c r="U2757" s="6">
        <v>0</v>
      </c>
      <c r="V2757" s="3">
        <v>0</v>
      </c>
    </row>
    <row r="2758" spans="1:22">
      <c r="A2758" s="2">
        <v>44511</v>
      </c>
      <c r="B2758" s="3">
        <v>2298504.935163882</v>
      </c>
      <c r="C2758" s="4" t="s">
        <v>23</v>
      </c>
      <c r="D2758" s="4" t="s">
        <v>25</v>
      </c>
      <c r="E2758" s="4"/>
      <c r="F2758" s="5">
        <v>18.15420779303235</v>
      </c>
      <c r="G2758" s="3">
        <v>38.41448593139648</v>
      </c>
      <c r="H2758" s="4">
        <v>13519042.44120576</v>
      </c>
      <c r="I2758" s="6">
        <v>20217.89580628193</v>
      </c>
      <c r="J2758" s="3">
        <v>776660.074012857</v>
      </c>
      <c r="K2758" s="3">
        <v>380.869873046875</v>
      </c>
      <c r="L2758" s="4">
        <v>980316.0181781555</v>
      </c>
      <c r="M2758" s="6">
        <v>3168.837450343567</v>
      </c>
      <c r="N2758" s="3">
        <v>1206914.717418537</v>
      </c>
      <c r="O2758" s="3">
        <v>59.02325057983398</v>
      </c>
      <c r="P2758" s="4">
        <v>380889.8352328308</v>
      </c>
      <c r="Q2758" s="6">
        <v>5335.696367764725</v>
      </c>
      <c r="R2758" s="3">
        <v>314930.1437324873</v>
      </c>
      <c r="S2758" s="3">
        <v>402.0912780761719</v>
      </c>
      <c r="T2758" s="4">
        <v>570895.9647356691</v>
      </c>
      <c r="U2758" s="6">
        <v>0</v>
      </c>
      <c r="V2758" s="3">
        <v>0</v>
      </c>
    </row>
    <row r="2759" spans="1:22">
      <c r="A2759" s="2">
        <v>44512</v>
      </c>
      <c r="B2759" s="3">
        <v>2335667.708344518</v>
      </c>
      <c r="C2759" s="4" t="s">
        <v>22</v>
      </c>
      <c r="D2759" s="4" t="s">
        <v>25</v>
      </c>
      <c r="E2759" s="4"/>
      <c r="F2759" s="5">
        <v>18.46389756953765</v>
      </c>
      <c r="G2759" s="3">
        <v>39.6338005065918</v>
      </c>
      <c r="H2759" s="4">
        <v>13948150.50009492</v>
      </c>
      <c r="I2759" s="6">
        <v>20217.89580628193</v>
      </c>
      <c r="J2759" s="3">
        <v>801312.0490492367</v>
      </c>
      <c r="K2759" s="3">
        <v>384.8775329589844</v>
      </c>
      <c r="L2759" s="4">
        <v>990631.2819605648</v>
      </c>
      <c r="M2759" s="6">
        <v>3168.837450343567</v>
      </c>
      <c r="N2759" s="3">
        <v>1219614.34023627</v>
      </c>
      <c r="O2759" s="3">
        <v>58.98786163330078</v>
      </c>
      <c r="P2759" s="4">
        <v>380661.4626867294</v>
      </c>
      <c r="Q2759" s="6">
        <v>5335.696367764725</v>
      </c>
      <c r="R2759" s="3">
        <v>314741.3190590111</v>
      </c>
      <c r="S2759" s="3">
        <v>405.0806274414062</v>
      </c>
      <c r="T2759" s="4">
        <v>575140.2932820698</v>
      </c>
      <c r="U2759" s="6">
        <v>0</v>
      </c>
      <c r="V2759" s="3">
        <v>0</v>
      </c>
    </row>
    <row r="2760" spans="1:22">
      <c r="A2760" s="2">
        <v>44515</v>
      </c>
      <c r="B2760" s="3">
        <v>2339302.861626467</v>
      </c>
      <c r="C2760" s="4" t="s">
        <v>23</v>
      </c>
      <c r="D2760" s="4" t="s">
        <v>25</v>
      </c>
      <c r="E2760" s="4"/>
      <c r="F2760" s="5">
        <v>18.49419051355389</v>
      </c>
      <c r="G2760" s="3">
        <v>39.62182235717773</v>
      </c>
      <c r="H2760" s="4">
        <v>13943935.08222925</v>
      </c>
      <c r="I2760" s="6">
        <v>20217.89580628193</v>
      </c>
      <c r="J2760" s="3">
        <v>801069.8760724311</v>
      </c>
      <c r="K2760" s="3">
        <v>384.7897338867188</v>
      </c>
      <c r="L2760" s="4">
        <v>990405.2970690989</v>
      </c>
      <c r="M2760" s="6">
        <v>3168.837450343567</v>
      </c>
      <c r="N2760" s="3">
        <v>1219336.119247969</v>
      </c>
      <c r="O2760" s="3">
        <v>59.76668167114258</v>
      </c>
      <c r="P2760" s="4">
        <v>385687.3572786979</v>
      </c>
      <c r="Q2760" s="6">
        <v>5335.696367764725</v>
      </c>
      <c r="R2760" s="3">
        <v>318896.866306066</v>
      </c>
      <c r="S2760" s="3">
        <v>405.2691650390625</v>
      </c>
      <c r="T2760" s="4">
        <v>575407.9821367447</v>
      </c>
      <c r="U2760" s="6">
        <v>0</v>
      </c>
      <c r="V2760" s="3">
        <v>0</v>
      </c>
    </row>
    <row r="2761" spans="1:22">
      <c r="A2761" s="2">
        <v>44516</v>
      </c>
      <c r="B2761" s="3">
        <v>2363038.699006421</v>
      </c>
      <c r="C2761" s="4" t="s">
        <v>22</v>
      </c>
      <c r="D2761" s="4" t="s">
        <v>25</v>
      </c>
      <c r="E2761" s="4"/>
      <c r="F2761" s="5">
        <v>18.69198915838684</v>
      </c>
      <c r="G2761" s="3">
        <v>40.44109344482422</v>
      </c>
      <c r="H2761" s="4">
        <v>14232257.58183332</v>
      </c>
      <c r="I2761" s="6">
        <v>20217.89580628193</v>
      </c>
      <c r="J2761" s="3">
        <v>817633.8135595671</v>
      </c>
      <c r="K2761" s="3">
        <v>387.5298767089844</v>
      </c>
      <c r="L2761" s="4">
        <v>997458.1150808618</v>
      </c>
      <c r="M2761" s="6">
        <v>3168.837450343567</v>
      </c>
      <c r="N2761" s="3">
        <v>1228019.186442455</v>
      </c>
      <c r="O2761" s="3">
        <v>59.48346328735352</v>
      </c>
      <c r="P2761" s="4">
        <v>383859.6876319642</v>
      </c>
      <c r="Q2761" s="6">
        <v>5335.696367764725</v>
      </c>
      <c r="R2761" s="3">
        <v>317385.6990043985</v>
      </c>
      <c r="S2761" s="3">
        <v>406.8157043457031</v>
      </c>
      <c r="T2761" s="4">
        <v>577603.7846761346</v>
      </c>
      <c r="U2761" s="6">
        <v>0</v>
      </c>
      <c r="V2761" s="3">
        <v>0</v>
      </c>
    </row>
    <row r="2762" spans="1:22">
      <c r="A2762" s="2">
        <v>44517</v>
      </c>
      <c r="B2762" s="3">
        <v>2364939.615998571</v>
      </c>
      <c r="C2762" s="4" t="s">
        <v>22</v>
      </c>
      <c r="D2762" s="4" t="s">
        <v>25</v>
      </c>
      <c r="E2762" s="4"/>
      <c r="F2762" s="5">
        <v>18.70783013332142</v>
      </c>
      <c r="G2762" s="3">
        <v>40.4890022277832</v>
      </c>
      <c r="H2762" s="4">
        <v>14249117.91080624</v>
      </c>
      <c r="I2762" s="6">
        <v>20217.89580628193</v>
      </c>
      <c r="J2762" s="3">
        <v>818602.4283416376</v>
      </c>
      <c r="K2762" s="3">
        <v>387.7346496582031</v>
      </c>
      <c r="L2762" s="4">
        <v>997985.1775145557</v>
      </c>
      <c r="M2762" s="6">
        <v>3168.837450343567</v>
      </c>
      <c r="N2762" s="3">
        <v>1228668.078632757</v>
      </c>
      <c r="O2762" s="3">
        <v>59.53657913208008</v>
      </c>
      <c r="P2762" s="4">
        <v>384202.4556962</v>
      </c>
      <c r="Q2762" s="6">
        <v>5335.696367764725</v>
      </c>
      <c r="R2762" s="3">
        <v>317669.1090241768</v>
      </c>
      <c r="S2762" s="3">
        <v>405.8349609375</v>
      </c>
      <c r="T2762" s="4">
        <v>576211.3086769953</v>
      </c>
      <c r="U2762" s="6">
        <v>0</v>
      </c>
      <c r="V2762" s="3">
        <v>0</v>
      </c>
    </row>
    <row r="2763" spans="1:22">
      <c r="A2763" s="2">
        <v>44518</v>
      </c>
      <c r="B2763" s="3">
        <v>2401056.825044441</v>
      </c>
      <c r="C2763" s="4" t="s">
        <v>22</v>
      </c>
      <c r="D2763" s="4" t="s">
        <v>25</v>
      </c>
      <c r="E2763" s="4"/>
      <c r="F2763" s="5">
        <v>19.00880687537034</v>
      </c>
      <c r="G2763" s="3">
        <v>41.72748184204102</v>
      </c>
      <c r="H2763" s="4">
        <v>14684970.63828047</v>
      </c>
      <c r="I2763" s="6">
        <v>20217.89580628193</v>
      </c>
      <c r="J2763" s="3">
        <v>843641.8801409062</v>
      </c>
      <c r="K2763" s="3">
        <v>391.7520751953125</v>
      </c>
      <c r="L2763" s="4">
        <v>1008325.576912283</v>
      </c>
      <c r="M2763" s="6">
        <v>3168.837450343567</v>
      </c>
      <c r="N2763" s="3">
        <v>1241398.647128715</v>
      </c>
      <c r="O2763" s="3">
        <v>59.22681427001953</v>
      </c>
      <c r="P2763" s="4">
        <v>382203.4758685543</v>
      </c>
      <c r="Q2763" s="6">
        <v>5335.696367764725</v>
      </c>
      <c r="R2763" s="3">
        <v>316016.2977748192</v>
      </c>
      <c r="S2763" s="3">
        <v>407.2400817871094</v>
      </c>
      <c r="T2763" s="4">
        <v>578206.3229106938</v>
      </c>
      <c r="U2763" s="6">
        <v>0</v>
      </c>
      <c r="V2763" s="3">
        <v>0</v>
      </c>
    </row>
    <row r="2764" spans="1:22">
      <c r="A2764" s="2">
        <v>44519</v>
      </c>
      <c r="B2764" s="3">
        <v>2424060.490746651</v>
      </c>
      <c r="C2764" s="4" t="s">
        <v>22</v>
      </c>
      <c r="D2764" s="4" t="s">
        <v>25</v>
      </c>
      <c r="E2764" s="4"/>
      <c r="F2764" s="5">
        <v>19.20050408955542</v>
      </c>
      <c r="G2764" s="3">
        <v>42.43416213989258</v>
      </c>
      <c r="H2764" s="4">
        <v>14933669.55243699</v>
      </c>
      <c r="I2764" s="6">
        <v>20217.89580628193</v>
      </c>
      <c r="J2764" s="3">
        <v>857929.4687712215</v>
      </c>
      <c r="K2764" s="3">
        <v>393.9363403320312</v>
      </c>
      <c r="L2764" s="4">
        <v>1013947.628570882</v>
      </c>
      <c r="M2764" s="6">
        <v>3168.837450343567</v>
      </c>
      <c r="N2764" s="3">
        <v>1248320.22829543</v>
      </c>
      <c r="O2764" s="3">
        <v>59.56313323974609</v>
      </c>
      <c r="P2764" s="4">
        <v>384373.8151112492</v>
      </c>
      <c r="Q2764" s="6">
        <v>5335.696367764725</v>
      </c>
      <c r="R2764" s="3">
        <v>317810.7936799995</v>
      </c>
      <c r="S2764" s="3">
        <v>406.4761657714844</v>
      </c>
      <c r="T2764" s="4">
        <v>577121.7020932419</v>
      </c>
      <c r="U2764" s="6">
        <v>0</v>
      </c>
      <c r="V2764" s="3">
        <v>0</v>
      </c>
    </row>
    <row r="2765" spans="1:22">
      <c r="A2765" s="2">
        <v>44522</v>
      </c>
      <c r="B2765" s="3">
        <v>2381767.122776798</v>
      </c>
      <c r="C2765" s="4" t="s">
        <v>23</v>
      </c>
      <c r="D2765" s="4" t="s">
        <v>25</v>
      </c>
      <c r="E2765" s="4"/>
      <c r="F2765" s="5">
        <v>18.84805935647331</v>
      </c>
      <c r="G2765" s="3">
        <v>40.96331405639648</v>
      </c>
      <c r="H2765" s="4">
        <v>14416040.40334825</v>
      </c>
      <c r="I2765" s="6">
        <v>20217.89580628193</v>
      </c>
      <c r="J2765" s="3">
        <v>828192.0154722279</v>
      </c>
      <c r="K2765" s="3">
        <v>389.363037109375</v>
      </c>
      <c r="L2765" s="4">
        <v>1002176.46281999</v>
      </c>
      <c r="M2765" s="6">
        <v>3168.837450343567</v>
      </c>
      <c r="N2765" s="3">
        <v>1233828.1737717</v>
      </c>
      <c r="O2765" s="3">
        <v>59.92599868774414</v>
      </c>
      <c r="P2765" s="4">
        <v>386715.4645348559</v>
      </c>
      <c r="Q2765" s="6">
        <v>5335.696367764725</v>
      </c>
      <c r="R2765" s="3">
        <v>319746.9335328701</v>
      </c>
      <c r="S2765" s="3">
        <v>405.4012145996094</v>
      </c>
      <c r="T2765" s="4">
        <v>575595.4683255076</v>
      </c>
      <c r="U2765" s="6">
        <v>0</v>
      </c>
      <c r="V2765" s="3">
        <v>0</v>
      </c>
    </row>
    <row r="2766" spans="1:22">
      <c r="A2766" s="2">
        <v>44523</v>
      </c>
      <c r="B2766" s="3">
        <v>2365189.48094382</v>
      </c>
      <c r="C2766" s="4" t="s">
        <v>23</v>
      </c>
      <c r="D2766" s="4" t="s">
        <v>25</v>
      </c>
      <c r="E2766" s="4"/>
      <c r="F2766" s="5">
        <v>18.7099123411985</v>
      </c>
      <c r="G2766" s="3">
        <v>40.40515899658203</v>
      </c>
      <c r="H2766" s="4">
        <v>14219611.3282363</v>
      </c>
      <c r="I2766" s="6">
        <v>20217.89580628193</v>
      </c>
      <c r="J2766" s="3">
        <v>816907.2946291503</v>
      </c>
      <c r="K2766" s="3">
        <v>387.5884399414062</v>
      </c>
      <c r="L2766" s="4">
        <v>997608.8502239704</v>
      </c>
      <c r="M2766" s="6">
        <v>3168.837450343567</v>
      </c>
      <c r="N2766" s="3">
        <v>1228204.763806567</v>
      </c>
      <c r="O2766" s="3">
        <v>59.98793792724609</v>
      </c>
      <c r="P2766" s="4">
        <v>387115.1718789378</v>
      </c>
      <c r="Q2766" s="6">
        <v>5335.696367764725</v>
      </c>
      <c r="R2766" s="3">
        <v>320077.4225081027</v>
      </c>
      <c r="S2766" s="3">
        <v>405.9292297363281</v>
      </c>
      <c r="T2766" s="4">
        <v>576345.1531043327</v>
      </c>
      <c r="U2766" s="6">
        <v>0</v>
      </c>
      <c r="V2766" s="3">
        <v>0</v>
      </c>
    </row>
    <row r="2767" spans="1:22">
      <c r="A2767" s="2">
        <v>44524</v>
      </c>
      <c r="B2767" s="3">
        <v>2376888.926497062</v>
      </c>
      <c r="C2767" s="4" t="s">
        <v>23</v>
      </c>
      <c r="D2767" s="4" t="s">
        <v>25</v>
      </c>
      <c r="E2767" s="4"/>
      <c r="F2767" s="5">
        <v>18.80740772080885</v>
      </c>
      <c r="G2767" s="3">
        <v>40.77886199951172</v>
      </c>
      <c r="H2767" s="4">
        <v>14351126.9956862</v>
      </c>
      <c r="I2767" s="6">
        <v>20217.89580628193</v>
      </c>
      <c r="J2767" s="3">
        <v>824462.7830048774</v>
      </c>
      <c r="K2767" s="3">
        <v>388.8365478515625</v>
      </c>
      <c r="L2767" s="4">
        <v>1000821.338959173</v>
      </c>
      <c r="M2767" s="6">
        <v>3168.837450343567</v>
      </c>
      <c r="N2767" s="3">
        <v>1232159.81489434</v>
      </c>
      <c r="O2767" s="3">
        <v>60.02334213256836</v>
      </c>
      <c r="P2767" s="4">
        <v>387343.6428933138</v>
      </c>
      <c r="Q2767" s="6">
        <v>5335.696367764725</v>
      </c>
      <c r="R2767" s="3">
        <v>320266.3285978443</v>
      </c>
      <c r="S2767" s="3">
        <v>406.9288940429688</v>
      </c>
      <c r="T2767" s="4">
        <v>577764.4933135558</v>
      </c>
      <c r="U2767" s="6">
        <v>0</v>
      </c>
      <c r="V2767" s="3">
        <v>0</v>
      </c>
    </row>
    <row r="2768" spans="1:22">
      <c r="A2768" s="2">
        <v>44526</v>
      </c>
      <c r="B2768" s="3">
        <v>2303045.151347166</v>
      </c>
      <c r="C2768" s="4" t="s">
        <v>23</v>
      </c>
      <c r="D2768" s="4" t="s">
        <v>25</v>
      </c>
      <c r="E2768" s="4"/>
      <c r="F2768" s="5">
        <v>18.19204292789305</v>
      </c>
      <c r="G2768" s="3">
        <v>38.52947616577148</v>
      </c>
      <c r="H2768" s="4">
        <v>13559510.45271622</v>
      </c>
      <c r="I2768" s="6">
        <v>20217.89580628193</v>
      </c>
      <c r="J2768" s="3">
        <v>778984.9345901906</v>
      </c>
      <c r="K2768" s="3">
        <v>381.4646606445312</v>
      </c>
      <c r="L2768" s="4">
        <v>981846.9342486013</v>
      </c>
      <c r="M2768" s="6">
        <v>3168.837450343567</v>
      </c>
      <c r="N2768" s="3">
        <v>1208799.50263299</v>
      </c>
      <c r="O2768" s="3">
        <v>59.085205078125</v>
      </c>
      <c r="P2768" s="4">
        <v>381289.6410451874</v>
      </c>
      <c r="Q2768" s="6">
        <v>5335.696367764725</v>
      </c>
      <c r="R2768" s="3">
        <v>315260.7141239854</v>
      </c>
      <c r="S2768" s="3">
        <v>398.0741882324219</v>
      </c>
      <c r="T2768" s="4">
        <v>565192.4329586306</v>
      </c>
      <c r="U2768" s="6">
        <v>0</v>
      </c>
      <c r="V2768" s="3">
        <v>0</v>
      </c>
    </row>
    <row r="2769" spans="1:22">
      <c r="A2769" s="2">
        <v>44529</v>
      </c>
      <c r="B2769" s="3">
        <v>2382337.797564767</v>
      </c>
      <c r="C2769" s="4" t="s">
        <v>23</v>
      </c>
      <c r="D2769" s="4" t="s">
        <v>25</v>
      </c>
      <c r="E2769" s="4"/>
      <c r="F2769" s="5">
        <v>18.85281497970639</v>
      </c>
      <c r="G2769" s="3">
        <v>40.92259216308594</v>
      </c>
      <c r="H2769" s="4">
        <v>14401709.32509474</v>
      </c>
      <c r="I2769" s="6">
        <v>20217.89580628193</v>
      </c>
      <c r="J2769" s="3">
        <v>827368.7044762408</v>
      </c>
      <c r="K2769" s="3">
        <v>389.7433471679688</v>
      </c>
      <c r="L2769" s="4">
        <v>1003155.33793902</v>
      </c>
      <c r="M2769" s="6">
        <v>3168.837450343567</v>
      </c>
      <c r="N2769" s="3">
        <v>1235033.314528114</v>
      </c>
      <c r="O2769" s="3">
        <v>59.96139144897461</v>
      </c>
      <c r="P2769" s="4">
        <v>386943.861698026</v>
      </c>
      <c r="Q2769" s="6">
        <v>5335.696367764725</v>
      </c>
      <c r="R2769" s="3">
        <v>319935.7785604126</v>
      </c>
      <c r="S2769" s="3">
        <v>402.8833923339844</v>
      </c>
      <c r="T2769" s="4">
        <v>572020.6218920203</v>
      </c>
      <c r="U2769" s="6">
        <v>0</v>
      </c>
      <c r="V2769" s="3">
        <v>0</v>
      </c>
    </row>
    <row r="2770" spans="1:22">
      <c r="A2770" s="2">
        <v>44530</v>
      </c>
      <c r="B2770" s="3">
        <v>2319300.162969575</v>
      </c>
      <c r="C2770" s="4" t="s">
        <v>23</v>
      </c>
      <c r="D2770" s="4" t="s">
        <v>25</v>
      </c>
      <c r="E2770" s="4"/>
      <c r="F2770" s="5">
        <v>18.32750135807979</v>
      </c>
      <c r="G2770" s="3">
        <v>39.16427993774414</v>
      </c>
      <c r="H2770" s="4">
        <v>13782914.17469917</v>
      </c>
      <c r="I2770" s="6">
        <v>20217.89580628193</v>
      </c>
      <c r="J2770" s="3">
        <v>791819.3311093686</v>
      </c>
      <c r="K2770" s="3">
        <v>384.0194396972656</v>
      </c>
      <c r="L2770" s="4">
        <v>988422.6468621147</v>
      </c>
      <c r="M2770" s="6">
        <v>3168.837450343567</v>
      </c>
      <c r="N2770" s="3">
        <v>1216895.182172648</v>
      </c>
      <c r="O2770" s="3">
        <v>58.20901870727539</v>
      </c>
      <c r="P2770" s="4">
        <v>375635.4203923489</v>
      </c>
      <c r="Q2770" s="6">
        <v>5335.696367764725</v>
      </c>
      <c r="R2770" s="3">
        <v>310585.6496875582</v>
      </c>
      <c r="S2770" s="3">
        <v>395.1697692871094</v>
      </c>
      <c r="T2770" s="4">
        <v>561068.6900520097</v>
      </c>
      <c r="U2770" s="6">
        <v>0</v>
      </c>
      <c r="V2770" s="3">
        <v>0</v>
      </c>
    </row>
    <row r="2771" spans="1:22">
      <c r="A2771" s="2">
        <v>44531</v>
      </c>
      <c r="B2771" s="3">
        <v>2258529.312135835</v>
      </c>
      <c r="C2771" s="4" t="s">
        <v>24</v>
      </c>
      <c r="D2771" s="4" t="s">
        <v>25</v>
      </c>
      <c r="E2771" s="4"/>
      <c r="F2771" s="5">
        <v>17.82107760113196</v>
      </c>
      <c r="G2771" s="3">
        <v>37.15444564819336</v>
      </c>
      <c r="H2771" s="4">
        <v>13075601.96157333</v>
      </c>
      <c r="I2771" s="6">
        <v>20217.89580628193</v>
      </c>
      <c r="J2771" s="3">
        <v>751184.7108553383</v>
      </c>
      <c r="K2771" s="3">
        <v>377.4861450195312</v>
      </c>
      <c r="L2771" s="4">
        <v>971606.6845681559</v>
      </c>
      <c r="M2771" s="6">
        <v>3168.837450343567</v>
      </c>
      <c r="N2771" s="3">
        <v>1196192.233323714</v>
      </c>
      <c r="O2771" s="3">
        <v>58.31523132324219</v>
      </c>
      <c r="P2771" s="4">
        <v>376320.833435477</v>
      </c>
      <c r="Q2771" s="6">
        <v>5335.696367764725</v>
      </c>
      <c r="R2771" s="3">
        <v>311152.367956783</v>
      </c>
      <c r="S2771" s="3">
        <v>390.6245422363281</v>
      </c>
      <c r="T2771" s="4">
        <v>554615.3001786615</v>
      </c>
      <c r="U2771" s="6">
        <v>0</v>
      </c>
      <c r="V2771" s="3">
        <v>0</v>
      </c>
    </row>
    <row r="2772" spans="1:22">
      <c r="A2772" s="2">
        <v>44532</v>
      </c>
      <c r="B2772" s="3">
        <v>2285259.475037612</v>
      </c>
      <c r="C2772" s="4" t="s">
        <v>24</v>
      </c>
      <c r="D2772" s="4" t="s">
        <v>25</v>
      </c>
      <c r="E2772" s="4"/>
      <c r="F2772" s="5">
        <v>18.04382895864677</v>
      </c>
      <c r="G2772" s="3">
        <v>37.85393905639648</v>
      </c>
      <c r="H2772" s="4">
        <v>13321771.62501045</v>
      </c>
      <c r="I2772" s="6">
        <v>20217.89580628193</v>
      </c>
      <c r="J2772" s="3">
        <v>765326.99569957</v>
      </c>
      <c r="K2772" s="3">
        <v>380.2067565917969</v>
      </c>
      <c r="L2772" s="4">
        <v>978609.2313492834</v>
      </c>
      <c r="M2772" s="6">
        <v>3168.837450343567</v>
      </c>
      <c r="N2772" s="3">
        <v>1204813.409161747</v>
      </c>
      <c r="O2772" s="3">
        <v>59.05865859985352</v>
      </c>
      <c r="P2772" s="4">
        <v>381118.3308642756</v>
      </c>
      <c r="Q2772" s="6">
        <v>5335.696367764725</v>
      </c>
      <c r="R2772" s="3">
        <v>315119.0701762953</v>
      </c>
      <c r="S2772" s="3">
        <v>396.584228515625</v>
      </c>
      <c r="T2772" s="4">
        <v>563076.9630732656</v>
      </c>
      <c r="U2772" s="6">
        <v>0</v>
      </c>
      <c r="V2772" s="3">
        <v>0</v>
      </c>
    </row>
    <row r="2773" spans="1:22">
      <c r="A2773" s="2">
        <v>44533</v>
      </c>
      <c r="B2773" s="3">
        <v>2229018.205127033</v>
      </c>
      <c r="C2773" s="4" t="s">
        <v>25</v>
      </c>
      <c r="D2773" s="4" t="s">
        <v>25</v>
      </c>
      <c r="E2773" s="4"/>
      <c r="F2773" s="5">
        <v>17.57515170939194</v>
      </c>
      <c r="G2773" s="3">
        <v>35.95190048217773</v>
      </c>
      <c r="H2773" s="4">
        <v>12652395.48769612</v>
      </c>
      <c r="I2773" s="6">
        <v>20217.89580628193</v>
      </c>
      <c r="J2773" s="3">
        <v>726871.7779864863</v>
      </c>
      <c r="K2773" s="3">
        <v>373.5954895019531</v>
      </c>
      <c r="L2773" s="4">
        <v>961592.5768767722</v>
      </c>
      <c r="M2773" s="6">
        <v>3168.837450343567</v>
      </c>
      <c r="N2773" s="3">
        <v>1183863.378413226</v>
      </c>
      <c r="O2773" s="3">
        <v>59.65164184570312</v>
      </c>
      <c r="P2773" s="4">
        <v>384944.9803386549</v>
      </c>
      <c r="Q2773" s="6">
        <v>5335.696367764725</v>
      </c>
      <c r="R2773" s="3">
        <v>318283.0487273204</v>
      </c>
      <c r="S2773" s="3">
        <v>393.0763549804688</v>
      </c>
      <c r="T2773" s="4">
        <v>558096.4251824528</v>
      </c>
      <c r="U2773" s="6">
        <v>0</v>
      </c>
      <c r="V2773" s="3">
        <v>0</v>
      </c>
    </row>
    <row r="2774" spans="1:22">
      <c r="A2774" s="2">
        <v>44536</v>
      </c>
      <c r="B2774" s="3">
        <v>2260367.993855687</v>
      </c>
      <c r="C2774" s="4" t="s">
        <v>24</v>
      </c>
      <c r="D2774" s="4" t="s">
        <v>25</v>
      </c>
      <c r="E2774" s="4"/>
      <c r="F2774" s="5">
        <v>17.83639994879739</v>
      </c>
      <c r="G2774" s="3">
        <v>36.79272842407227</v>
      </c>
      <c r="H2774" s="4">
        <v>12948304.39696863</v>
      </c>
      <c r="I2774" s="6">
        <v>20217.89580628193</v>
      </c>
      <c r="J2774" s="3">
        <v>743871.5497067205</v>
      </c>
      <c r="K2774" s="3">
        <v>376.5890502929688</v>
      </c>
      <c r="L2774" s="4">
        <v>969297.6641060305</v>
      </c>
      <c r="M2774" s="6">
        <v>3168.837450343567</v>
      </c>
      <c r="N2774" s="3">
        <v>1193349.485957677</v>
      </c>
      <c r="O2774" s="3">
        <v>60.5632209777832</v>
      </c>
      <c r="P2774" s="4">
        <v>390827.5981546635</v>
      </c>
      <c r="Q2774" s="6">
        <v>5335.696367764725</v>
      </c>
      <c r="R2774" s="3">
        <v>323146.9581912902</v>
      </c>
      <c r="S2774" s="3">
        <v>397.7723999023438</v>
      </c>
      <c r="T2774" s="4">
        <v>564763.9488077923</v>
      </c>
      <c r="U2774" s="6">
        <v>0</v>
      </c>
      <c r="V2774" s="3">
        <v>0</v>
      </c>
    </row>
    <row r="2775" spans="1:22">
      <c r="A2775" s="2">
        <v>44537</v>
      </c>
      <c r="B2775" s="3">
        <v>2365791.353080232</v>
      </c>
      <c r="C2775" s="4" t="s">
        <v>23</v>
      </c>
      <c r="D2775" s="4" t="s">
        <v>25</v>
      </c>
      <c r="E2775" s="4"/>
      <c r="F2775" s="5">
        <v>18.71492794233527</v>
      </c>
      <c r="G2775" s="3">
        <v>40.11051177978516</v>
      </c>
      <c r="H2775" s="4">
        <v>14115917.41869983</v>
      </c>
      <c r="I2775" s="6">
        <v>20217.89580628193</v>
      </c>
      <c r="J2775" s="3">
        <v>810950.14790034</v>
      </c>
      <c r="K2775" s="3">
        <v>387.9295959472656</v>
      </c>
      <c r="L2775" s="4">
        <v>998486.9472353361</v>
      </c>
      <c r="M2775" s="6">
        <v>3168.837450343567</v>
      </c>
      <c r="N2775" s="3">
        <v>1229285.831734343</v>
      </c>
      <c r="O2775" s="3">
        <v>61.01459884643555</v>
      </c>
      <c r="P2775" s="4">
        <v>393740.4374227448</v>
      </c>
      <c r="Q2775" s="6">
        <v>5335.696367764725</v>
      </c>
      <c r="R2775" s="3">
        <v>325555.3734455479</v>
      </c>
      <c r="S2775" s="3">
        <v>405.9481506347656</v>
      </c>
      <c r="T2775" s="4">
        <v>576372.0173144167</v>
      </c>
      <c r="U2775" s="6">
        <v>0</v>
      </c>
      <c r="V2775" s="3">
        <v>0</v>
      </c>
    </row>
    <row r="2776" spans="1:22">
      <c r="A2776" s="2">
        <v>44538</v>
      </c>
      <c r="B2776" s="3">
        <v>2382245.691435414</v>
      </c>
      <c r="C2776" s="4" t="s">
        <v>23</v>
      </c>
      <c r="D2776" s="4" t="s">
        <v>25</v>
      </c>
      <c r="E2776" s="4"/>
      <c r="F2776" s="5">
        <v>18.85204742862845</v>
      </c>
      <c r="G2776" s="3">
        <v>40.66867065429688</v>
      </c>
      <c r="H2776" s="4">
        <v>14312347.83630155</v>
      </c>
      <c r="I2776" s="6">
        <v>20217.89580628193</v>
      </c>
      <c r="J2776" s="3">
        <v>822234.9458685697</v>
      </c>
      <c r="K2776" s="3">
        <v>389.665283203125</v>
      </c>
      <c r="L2776" s="4">
        <v>1002954.410114074</v>
      </c>
      <c r="M2776" s="6">
        <v>3168.837450343567</v>
      </c>
      <c r="N2776" s="3">
        <v>1234785.942512795</v>
      </c>
      <c r="O2776" s="3">
        <v>60.95264434814453</v>
      </c>
      <c r="P2776" s="4">
        <v>393340.6316103881</v>
      </c>
      <c r="Q2776" s="6">
        <v>5335.696367764725</v>
      </c>
      <c r="R2776" s="3">
        <v>325224.8030540498</v>
      </c>
      <c r="S2776" s="3">
        <v>407.0892028808594</v>
      </c>
      <c r="T2776" s="4">
        <v>577992.1024999603</v>
      </c>
      <c r="U2776" s="6">
        <v>0</v>
      </c>
      <c r="V2776" s="3">
        <v>0</v>
      </c>
    </row>
    <row r="2777" spans="1:22">
      <c r="A2777" s="2">
        <v>44539</v>
      </c>
      <c r="B2777" s="3">
        <v>2328150.814847206</v>
      </c>
      <c r="C2777" s="4" t="s">
        <v>23</v>
      </c>
      <c r="D2777" s="4" t="s">
        <v>25</v>
      </c>
      <c r="E2777" s="4"/>
      <c r="F2777" s="5">
        <v>18.40125679039338</v>
      </c>
      <c r="G2777" s="3">
        <v>38.91275787353516</v>
      </c>
      <c r="H2777" s="4">
        <v>13694397.11196889</v>
      </c>
      <c r="I2777" s="6">
        <v>20217.89580628193</v>
      </c>
      <c r="J2777" s="3">
        <v>786734.0842222105</v>
      </c>
      <c r="K2777" s="3">
        <v>383.931640625</v>
      </c>
      <c r="L2777" s="4">
        <v>988196.6619706486</v>
      </c>
      <c r="M2777" s="6">
        <v>3168.837450343567</v>
      </c>
      <c r="N2777" s="3">
        <v>1216616.961184348</v>
      </c>
      <c r="O2777" s="3">
        <v>60.87298583984375</v>
      </c>
      <c r="P2777" s="4">
        <v>392826.5779823091</v>
      </c>
      <c r="Q2777" s="6">
        <v>5335.696367764725</v>
      </c>
      <c r="R2777" s="3">
        <v>324799.7694406478</v>
      </c>
      <c r="S2777" s="3">
        <v>404.3167724609375</v>
      </c>
      <c r="T2777" s="4">
        <v>574055.7591233602</v>
      </c>
      <c r="U2777" s="6">
        <v>0</v>
      </c>
      <c r="V2777" s="3">
        <v>0</v>
      </c>
    </row>
    <row r="2778" spans="1:22">
      <c r="A2778" s="2">
        <v>44540</v>
      </c>
      <c r="B2778" s="3">
        <v>2367484.769309278</v>
      </c>
      <c r="C2778" s="4" t="s">
        <v>23</v>
      </c>
      <c r="D2778" s="4" t="s">
        <v>25</v>
      </c>
      <c r="E2778" s="4"/>
      <c r="F2778" s="5">
        <v>18.72903974424398</v>
      </c>
      <c r="G2778" s="3">
        <v>40.11769866943359</v>
      </c>
      <c r="H2778" s="4">
        <v>14118446.66941924</v>
      </c>
      <c r="I2778" s="6">
        <v>20217.89580628193</v>
      </c>
      <c r="J2778" s="3">
        <v>811095.4516864234</v>
      </c>
      <c r="K2778" s="3">
        <v>388.1051940917969</v>
      </c>
      <c r="L2778" s="4">
        <v>998938.917018268</v>
      </c>
      <c r="M2778" s="6">
        <v>3168.837450343567</v>
      </c>
      <c r="N2778" s="3">
        <v>1229842.273710945</v>
      </c>
      <c r="O2778" s="3">
        <v>61.20045471191406</v>
      </c>
      <c r="P2778" s="4">
        <v>394939.8056256772</v>
      </c>
      <c r="Q2778" s="6">
        <v>5335.696367764725</v>
      </c>
      <c r="R2778" s="3">
        <v>326547.0439119094</v>
      </c>
      <c r="S2778" s="3">
        <v>408.173583984375</v>
      </c>
      <c r="T2778" s="4">
        <v>579531.7250433655</v>
      </c>
      <c r="U2778" s="6">
        <v>0</v>
      </c>
      <c r="V2778" s="3">
        <v>0</v>
      </c>
    </row>
    <row r="2779" spans="1:22">
      <c r="A2779" s="2">
        <v>44543</v>
      </c>
      <c r="B2779" s="3">
        <v>2318860.100544871</v>
      </c>
      <c r="C2779" s="4" t="s">
        <v>23</v>
      </c>
      <c r="D2779" s="4" t="s">
        <v>25</v>
      </c>
      <c r="E2779" s="4"/>
      <c r="F2779" s="5">
        <v>18.32383417120726</v>
      </c>
      <c r="G2779" s="3">
        <v>38.39292526245117</v>
      </c>
      <c r="H2779" s="4">
        <v>13511454.68904756</v>
      </c>
      <c r="I2779" s="6">
        <v>20217.89580628193</v>
      </c>
      <c r="J2779" s="3">
        <v>776224.162654607</v>
      </c>
      <c r="K2779" s="3">
        <v>382.498291015625</v>
      </c>
      <c r="L2779" s="4">
        <v>984507.3820323879</v>
      </c>
      <c r="M2779" s="6">
        <v>3168.837450343567</v>
      </c>
      <c r="N2779" s="3">
        <v>1212074.909262725</v>
      </c>
      <c r="O2779" s="3">
        <v>61.95274353027344</v>
      </c>
      <c r="P2779" s="4">
        <v>399794.4885050085</v>
      </c>
      <c r="Q2779" s="6">
        <v>5335.696367764725</v>
      </c>
      <c r="R2779" s="3">
        <v>330561.0286275395</v>
      </c>
      <c r="S2779" s="3">
        <v>404.5525207519531</v>
      </c>
      <c r="T2779" s="4">
        <v>574390.4785151314</v>
      </c>
      <c r="U2779" s="6">
        <v>0</v>
      </c>
      <c r="V2779" s="3">
        <v>0</v>
      </c>
    </row>
    <row r="2780" spans="1:22">
      <c r="A2780" s="2">
        <v>44544</v>
      </c>
      <c r="B2780" s="3">
        <v>2281229.154359108</v>
      </c>
      <c r="C2780" s="4" t="s">
        <v>24</v>
      </c>
      <c r="D2780" s="4" t="s">
        <v>25</v>
      </c>
      <c r="E2780" s="4"/>
      <c r="F2780" s="5">
        <v>18.01024295299257</v>
      </c>
      <c r="G2780" s="3">
        <v>37.25026321411133</v>
      </c>
      <c r="H2780" s="4">
        <v>13109322.61951917</v>
      </c>
      <c r="I2780" s="6">
        <v>20217.89580628193</v>
      </c>
      <c r="J2780" s="3">
        <v>753121.9404194793</v>
      </c>
      <c r="K2780" s="3">
        <v>378.5393371582031</v>
      </c>
      <c r="L2780" s="4">
        <v>974317.4821313758</v>
      </c>
      <c r="M2780" s="6">
        <v>3168.837450343567</v>
      </c>
      <c r="N2780" s="3">
        <v>1199529.628015144</v>
      </c>
      <c r="O2780" s="3">
        <v>61.58101272583008</v>
      </c>
      <c r="P2780" s="4">
        <v>397395.6290138002</v>
      </c>
      <c r="Q2780" s="6">
        <v>5335.696367764725</v>
      </c>
      <c r="R2780" s="3">
        <v>328577.5859244848</v>
      </c>
      <c r="S2780" s="3">
        <v>401.7989807128906</v>
      </c>
      <c r="T2780" s="4">
        <v>570480.956019244</v>
      </c>
      <c r="U2780" s="6">
        <v>0</v>
      </c>
      <c r="V2780" s="3">
        <v>0</v>
      </c>
    </row>
    <row r="2781" spans="1:22">
      <c r="A2781" s="2">
        <v>44545</v>
      </c>
      <c r="B2781" s="3">
        <v>2363795.718140749</v>
      </c>
      <c r="C2781" s="4" t="s">
        <v>23</v>
      </c>
      <c r="D2781" s="4" t="s">
        <v>25</v>
      </c>
      <c r="E2781" s="4"/>
      <c r="F2781" s="5">
        <v>18.69829765117291</v>
      </c>
      <c r="G2781" s="3">
        <v>39.71524810791016</v>
      </c>
      <c r="H2781" s="4">
        <v>13976813.99909172</v>
      </c>
      <c r="I2781" s="6">
        <v>20217.89580628193</v>
      </c>
      <c r="J2781" s="3">
        <v>802958.7481663629</v>
      </c>
      <c r="K2781" s="3">
        <v>387.1690979003906</v>
      </c>
      <c r="L2781" s="4">
        <v>996529.5111924673</v>
      </c>
      <c r="M2781" s="6">
        <v>3168.837450343567</v>
      </c>
      <c r="N2781" s="3">
        <v>1226875.937042493</v>
      </c>
      <c r="O2781" s="3">
        <v>62.58996200561523</v>
      </c>
      <c r="P2781" s="4">
        <v>403906.5975077475</v>
      </c>
      <c r="Q2781" s="6">
        <v>5335.696367764725</v>
      </c>
      <c r="R2781" s="3">
        <v>333961.0329318933</v>
      </c>
      <c r="S2781" s="3">
        <v>408.0793151855469</v>
      </c>
      <c r="T2781" s="4">
        <v>579397.8806160281</v>
      </c>
      <c r="U2781" s="6">
        <v>0</v>
      </c>
      <c r="V2781" s="3">
        <v>0</v>
      </c>
    </row>
    <row r="2782" spans="1:22">
      <c r="A2782" s="2">
        <v>44546</v>
      </c>
      <c r="B2782" s="3">
        <v>2272679.739208337</v>
      </c>
      <c r="C2782" s="4" t="s">
        <v>24</v>
      </c>
      <c r="D2782" s="4" t="s">
        <v>25</v>
      </c>
      <c r="E2782" s="4"/>
      <c r="F2782" s="5">
        <v>17.93899782673614</v>
      </c>
      <c r="G2782" s="3">
        <v>36.6849250793457</v>
      </c>
      <c r="H2782" s="4">
        <v>12910365.63617758</v>
      </c>
      <c r="I2782" s="6">
        <v>20217.89580628193</v>
      </c>
      <c r="J2782" s="3">
        <v>741691.9929154702</v>
      </c>
      <c r="K2782" s="3">
        <v>377.2130126953125</v>
      </c>
      <c r="L2782" s="4">
        <v>970903.672827238</v>
      </c>
      <c r="M2782" s="6">
        <v>3168.837450343567</v>
      </c>
      <c r="N2782" s="3">
        <v>1195326.72138583</v>
      </c>
      <c r="O2782" s="3">
        <v>62.9085693359375</v>
      </c>
      <c r="P2782" s="4">
        <v>405962.6397005826</v>
      </c>
      <c r="Q2782" s="6">
        <v>5335.696367764725</v>
      </c>
      <c r="R2782" s="3">
        <v>335661.024907037</v>
      </c>
      <c r="S2782" s="3">
        <v>404.3921203613281</v>
      </c>
      <c r="T2782" s="4">
        <v>574162.7393406136</v>
      </c>
      <c r="U2782" s="6">
        <v>0</v>
      </c>
      <c r="V2782" s="3">
        <v>0</v>
      </c>
    </row>
    <row r="2783" spans="1:22">
      <c r="A2783" s="2">
        <v>44547</v>
      </c>
      <c r="B2783" s="3">
        <v>2250330.402899771</v>
      </c>
      <c r="C2783" s="4" t="s">
        <v>24</v>
      </c>
      <c r="D2783" s="4" t="s">
        <v>25</v>
      </c>
      <c r="E2783" s="4"/>
      <c r="F2783" s="5">
        <v>17.75275335749809</v>
      </c>
      <c r="G2783" s="3">
        <v>36.12437057495117</v>
      </c>
      <c r="H2783" s="4">
        <v>12713092.13500273</v>
      </c>
      <c r="I2783" s="6">
        <v>20217.89580628193</v>
      </c>
      <c r="J2783" s="3">
        <v>730358.7603518795</v>
      </c>
      <c r="K2783" s="3">
        <v>375.3311462402344</v>
      </c>
      <c r="L2783" s="4">
        <v>966059.9612067124</v>
      </c>
      <c r="M2783" s="6">
        <v>3168.837450343567</v>
      </c>
      <c r="N2783" s="3">
        <v>1189363.392486433</v>
      </c>
      <c r="O2783" s="3">
        <v>61.96159362792969</v>
      </c>
      <c r="P2783" s="4">
        <v>399851.6001043353</v>
      </c>
      <c r="Q2783" s="6">
        <v>5335.696367764725</v>
      </c>
      <c r="R2783" s="3">
        <v>330608.2500614583</v>
      </c>
      <c r="S2783" s="3">
        <v>400.1958923339844</v>
      </c>
      <c r="T2783" s="4">
        <v>568204.8641552001</v>
      </c>
      <c r="U2783" s="6">
        <v>0</v>
      </c>
      <c r="V2783" s="3">
        <v>0</v>
      </c>
    </row>
    <row r="2784" spans="1:22">
      <c r="A2784" s="2">
        <v>44550</v>
      </c>
      <c r="B2784" s="3">
        <v>2217264.414313601</v>
      </c>
      <c r="C2784" s="4" t="s">
        <v>25</v>
      </c>
      <c r="D2784" s="4" t="s">
        <v>25</v>
      </c>
      <c r="E2784" s="4"/>
      <c r="F2784" s="5">
        <v>17.47720345261335</v>
      </c>
      <c r="G2784" s="3">
        <v>35.04399490356445</v>
      </c>
      <c r="H2784" s="4">
        <v>12332880.23837584</v>
      </c>
      <c r="I2784" s="6">
        <v>20217.89580628193</v>
      </c>
      <c r="J2784" s="3">
        <v>708515.8375961409</v>
      </c>
      <c r="K2784" s="3">
        <v>371.6903381347656</v>
      </c>
      <c r="L2784" s="4">
        <v>956688.9325234734</v>
      </c>
      <c r="M2784" s="6">
        <v>3168.837450343567</v>
      </c>
      <c r="N2784" s="3">
        <v>1177826.263412309</v>
      </c>
      <c r="O2784" s="3">
        <v>62.02045440673828</v>
      </c>
      <c r="P2784" s="4">
        <v>400231.4414739962</v>
      </c>
      <c r="Q2784" s="6">
        <v>5335.696367764725</v>
      </c>
      <c r="R2784" s="3">
        <v>330922.3133051511</v>
      </c>
      <c r="S2784" s="3">
        <v>395.8675537109375</v>
      </c>
      <c r="T2784" s="4">
        <v>562059.4161222812</v>
      </c>
      <c r="U2784" s="6">
        <v>0</v>
      </c>
      <c r="V2784" s="3">
        <v>0</v>
      </c>
    </row>
    <row r="2785" spans="1:22">
      <c r="A2785" s="2">
        <v>44551</v>
      </c>
      <c r="B2785" s="3">
        <v>2290515.498817736</v>
      </c>
      <c r="C2785" s="4" t="s">
        <v>24</v>
      </c>
      <c r="D2785" s="4" t="s">
        <v>25</v>
      </c>
      <c r="E2785" s="4"/>
      <c r="F2785" s="5">
        <v>18.08762915681447</v>
      </c>
      <c r="G2785" s="3">
        <v>37.38681030273438</v>
      </c>
      <c r="H2785" s="4">
        <v>13157377.04069807</v>
      </c>
      <c r="I2785" s="6">
        <v>20217.89580628193</v>
      </c>
      <c r="J2785" s="3">
        <v>755882.6352299112</v>
      </c>
      <c r="K2785" s="3">
        <v>380.0089111328125</v>
      </c>
      <c r="L2785" s="4">
        <v>978099.9994927057</v>
      </c>
      <c r="M2785" s="6">
        <v>3168.837450343567</v>
      </c>
      <c r="N2785" s="3">
        <v>1204186.469061937</v>
      </c>
      <c r="O2785" s="3">
        <v>61.93125915527344</v>
      </c>
      <c r="P2785" s="4">
        <v>399655.8451742289</v>
      </c>
      <c r="Q2785" s="6">
        <v>5335.696367764725</v>
      </c>
      <c r="R2785" s="3">
        <v>330446.3945258883</v>
      </c>
      <c r="S2785" s="3">
        <v>402.8930969238281</v>
      </c>
      <c r="T2785" s="4">
        <v>572034.400632031</v>
      </c>
      <c r="U2785" s="6">
        <v>0</v>
      </c>
      <c r="V2785" s="3">
        <v>0</v>
      </c>
    </row>
    <row r="2786" spans="1:22">
      <c r="A2786" s="2">
        <v>44552</v>
      </c>
      <c r="B2786" s="3">
        <v>2333585.348676903</v>
      </c>
      <c r="C2786" s="4" t="s">
        <v>23</v>
      </c>
      <c r="D2786" s="4" t="s">
        <v>25</v>
      </c>
      <c r="E2786" s="4"/>
      <c r="F2786" s="5">
        <v>18.44654457230753</v>
      </c>
      <c r="G2786" s="3">
        <v>38.72111129760742</v>
      </c>
      <c r="H2786" s="4">
        <v>13626951.76860791</v>
      </c>
      <c r="I2786" s="6">
        <v>20217.89580628193</v>
      </c>
      <c r="J2786" s="3">
        <v>782859.3937184728</v>
      </c>
      <c r="K2786" s="3">
        <v>384.6368713378906</v>
      </c>
      <c r="L2786" s="4">
        <v>990011.8461405785</v>
      </c>
      <c r="M2786" s="6">
        <v>3168.837450343567</v>
      </c>
      <c r="N2786" s="3">
        <v>1218851.722678488</v>
      </c>
      <c r="O2786" s="3">
        <v>62.19886016845703</v>
      </c>
      <c r="P2786" s="4">
        <v>401382.7325418057</v>
      </c>
      <c r="Q2786" s="6">
        <v>5335.696367764725</v>
      </c>
      <c r="R2786" s="3">
        <v>331874.2322799422</v>
      </c>
      <c r="S2786" s="3">
        <v>406.9627380371094</v>
      </c>
      <c r="T2786" s="4">
        <v>577812.5455861092</v>
      </c>
      <c r="U2786" s="6">
        <v>0</v>
      </c>
      <c r="V2786" s="3">
        <v>0</v>
      </c>
    </row>
    <row r="2787" spans="1:22">
      <c r="A2787" s="2">
        <v>44553</v>
      </c>
      <c r="B2787" s="3">
        <v>2361324.785437137</v>
      </c>
      <c r="C2787" s="4" t="s">
        <v>23</v>
      </c>
      <c r="D2787" s="4" t="s">
        <v>25</v>
      </c>
      <c r="E2787" s="4"/>
      <c r="F2787" s="5">
        <v>18.67770654530948</v>
      </c>
      <c r="G2787" s="3">
        <v>39.6409912109375</v>
      </c>
      <c r="H2787" s="4">
        <v>13950681.09330409</v>
      </c>
      <c r="I2787" s="6">
        <v>20217.89580628193</v>
      </c>
      <c r="J2787" s="3">
        <v>801457.4299604719</v>
      </c>
      <c r="K2787" s="3">
        <v>387.5366821289062</v>
      </c>
      <c r="L2787" s="4">
        <v>997475.6314627865</v>
      </c>
      <c r="M2787" s="6">
        <v>3168.837450343567</v>
      </c>
      <c r="N2787" s="3">
        <v>1228040.751711969</v>
      </c>
      <c r="O2787" s="3">
        <v>62.18993377685547</v>
      </c>
      <c r="P2787" s="4">
        <v>401325.1286011053</v>
      </c>
      <c r="Q2787" s="6">
        <v>5335.696367764725</v>
      </c>
      <c r="R2787" s="3">
        <v>331826.6037646965</v>
      </c>
      <c r="S2787" s="3">
        <v>409.4708557128906</v>
      </c>
      <c r="T2787" s="4">
        <v>581373.6132795856</v>
      </c>
      <c r="U2787" s="6">
        <v>0</v>
      </c>
      <c r="V2787" s="3">
        <v>0</v>
      </c>
    </row>
    <row r="2788" spans="1:22">
      <c r="A2788" s="2">
        <v>44557</v>
      </c>
      <c r="B2788" s="3">
        <v>2421548.845529795</v>
      </c>
      <c r="C2788" s="4" t="s">
        <v>22</v>
      </c>
      <c r="D2788" s="4" t="s">
        <v>25</v>
      </c>
      <c r="E2788" s="4"/>
      <c r="F2788" s="5">
        <v>19.17957371274829</v>
      </c>
      <c r="G2788" s="3">
        <v>41.53584289550781</v>
      </c>
      <c r="H2788" s="4">
        <v>14617527.97989901</v>
      </c>
      <c r="I2788" s="6">
        <v>20217.89580628193</v>
      </c>
      <c r="J2788" s="3">
        <v>839767.3438874723</v>
      </c>
      <c r="K2788" s="3">
        <v>393.9415283203125</v>
      </c>
      <c r="L2788" s="4">
        <v>1013960.981866519</v>
      </c>
      <c r="M2788" s="6">
        <v>3168.837450343567</v>
      </c>
      <c r="N2788" s="3">
        <v>1248336.668186987</v>
      </c>
      <c r="O2788" s="3">
        <v>62.49321746826172</v>
      </c>
      <c r="P2788" s="4">
        <v>403282.2840290715</v>
      </c>
      <c r="Q2788" s="6">
        <v>5335.696367764725</v>
      </c>
      <c r="R2788" s="3">
        <v>333444.8334553351</v>
      </c>
      <c r="S2788" s="3">
        <v>415.3104553222656</v>
      </c>
      <c r="T2788" s="4">
        <v>589664.7750988993</v>
      </c>
      <c r="U2788" s="6">
        <v>0</v>
      </c>
      <c r="V2788" s="3">
        <v>0</v>
      </c>
    </row>
    <row r="2789" spans="1:22">
      <c r="A2789" s="2">
        <v>44558</v>
      </c>
      <c r="B2789" s="3">
        <v>2408881.388037087</v>
      </c>
      <c r="C2789" s="4" t="s">
        <v>23</v>
      </c>
      <c r="D2789" s="4" t="s">
        <v>25</v>
      </c>
      <c r="E2789" s="4"/>
      <c r="F2789" s="5">
        <v>19.07401156697573</v>
      </c>
      <c r="G2789" s="3">
        <v>41.04715728759766</v>
      </c>
      <c r="H2789" s="4">
        <v>14445546.98591819</v>
      </c>
      <c r="I2789" s="6">
        <v>20217.89580628193</v>
      </c>
      <c r="J2789" s="3">
        <v>829887.1491847152</v>
      </c>
      <c r="K2789" s="3">
        <v>392.11572265625</v>
      </c>
      <c r="L2789" s="4">
        <v>1009261.564387677</v>
      </c>
      <c r="M2789" s="6">
        <v>3168.837450343567</v>
      </c>
      <c r="N2789" s="3">
        <v>1242550.986821657</v>
      </c>
      <c r="O2789" s="3">
        <v>63.05517196655273</v>
      </c>
      <c r="P2789" s="4">
        <v>406908.6982668455</v>
      </c>
      <c r="Q2789" s="6">
        <v>5335.696367764725</v>
      </c>
      <c r="R2789" s="3">
        <v>336443.2520307155</v>
      </c>
      <c r="S2789" s="3">
        <v>414.998046875</v>
      </c>
      <c r="T2789" s="4">
        <v>589221.2123269172</v>
      </c>
      <c r="U2789" s="6">
        <v>0</v>
      </c>
      <c r="V2789" s="3">
        <v>0</v>
      </c>
    </row>
    <row r="2790" spans="1:22">
      <c r="A2790" s="2">
        <v>44559</v>
      </c>
      <c r="B2790" s="3">
        <v>2409196.657517316</v>
      </c>
      <c r="C2790" s="4" t="s">
        <v>23</v>
      </c>
      <c r="D2790" s="4" t="s">
        <v>25</v>
      </c>
      <c r="E2790" s="4"/>
      <c r="F2790" s="5">
        <v>19.0766388126443</v>
      </c>
      <c r="G2790" s="3">
        <v>40.98247528076172</v>
      </c>
      <c r="H2790" s="4">
        <v>14422783.72944356</v>
      </c>
      <c r="I2790" s="6">
        <v>20217.89580628193</v>
      </c>
      <c r="J2790" s="3">
        <v>828579.415109965</v>
      </c>
      <c r="K2790" s="3">
        <v>392.0571594238281</v>
      </c>
      <c r="L2790" s="4">
        <v>1009110.829244568</v>
      </c>
      <c r="M2790" s="6">
        <v>3168.837450343567</v>
      </c>
      <c r="N2790" s="3">
        <v>1242365.409457545</v>
      </c>
      <c r="O2790" s="3">
        <v>63.39413070678711</v>
      </c>
      <c r="P2790" s="4">
        <v>409096.0725210637</v>
      </c>
      <c r="Q2790" s="6">
        <v>5335.696367764725</v>
      </c>
      <c r="R2790" s="3">
        <v>338251.8329498062</v>
      </c>
      <c r="S2790" s="3">
        <v>415.4997253417969</v>
      </c>
      <c r="T2790" s="4">
        <v>589933.5038584805</v>
      </c>
      <c r="U2790" s="6">
        <v>0</v>
      </c>
      <c r="V2790" s="3">
        <v>0</v>
      </c>
    </row>
    <row r="2791" spans="1:22">
      <c r="A2791" s="2">
        <v>44560</v>
      </c>
      <c r="B2791" s="3">
        <v>2398972.169606422</v>
      </c>
      <c r="C2791" s="4" t="s">
        <v>23</v>
      </c>
      <c r="D2791" s="4" t="s">
        <v>25</v>
      </c>
      <c r="E2791" s="4"/>
      <c r="F2791" s="5">
        <v>18.99143474672018</v>
      </c>
      <c r="G2791" s="3">
        <v>40.59919357299805</v>
      </c>
      <c r="H2791" s="4">
        <v>14287897.07019089</v>
      </c>
      <c r="I2791" s="6">
        <v>20217.89580628193</v>
      </c>
      <c r="J2791" s="3">
        <v>820830.2654779453</v>
      </c>
      <c r="K2791" s="3">
        <v>390.885498046875</v>
      </c>
      <c r="L2791" s="4">
        <v>1006095.105248025</v>
      </c>
      <c r="M2791" s="6">
        <v>3168.837450343567</v>
      </c>
      <c r="N2791" s="3">
        <v>1238652.605007135</v>
      </c>
      <c r="O2791" s="3">
        <v>63.62605285644531</v>
      </c>
      <c r="P2791" s="4">
        <v>410592.7164453199</v>
      </c>
      <c r="Q2791" s="6">
        <v>5335.696367764725</v>
      </c>
      <c r="R2791" s="3">
        <v>339489.2991213416</v>
      </c>
      <c r="S2791" s="3">
        <v>414.3261413574219</v>
      </c>
      <c r="T2791" s="4">
        <v>588267.2295633411</v>
      </c>
      <c r="U2791" s="6">
        <v>0</v>
      </c>
      <c r="V2791" s="3">
        <v>0</v>
      </c>
    </row>
    <row r="2792" spans="1:22">
      <c r="A2792" s="2">
        <v>44561</v>
      </c>
      <c r="B2792" s="3">
        <v>2398972.169606422</v>
      </c>
      <c r="C2792" s="4" t="s">
        <v>23</v>
      </c>
      <c r="D2792" s="4" t="s">
        <v>23</v>
      </c>
      <c r="E2792" s="4" t="s">
        <v>4</v>
      </c>
      <c r="F2792" s="5">
        <v>18.99143474672018</v>
      </c>
      <c r="G2792" s="3">
        <v>39.8446044921875</v>
      </c>
      <c r="H2792" s="4">
        <v>14022337.82706145</v>
      </c>
      <c r="I2792" s="6">
        <v>6020.820636020614</v>
      </c>
      <c r="J2792" s="3">
        <v>239897.2169606422</v>
      </c>
      <c r="K2792" s="3">
        <v>388.4446716308594</v>
      </c>
      <c r="L2792" s="4">
        <v>999812.6938457508</v>
      </c>
      <c r="M2792" s="6">
        <v>3396.712040723773</v>
      </c>
      <c r="N2792" s="3">
        <v>1319434.693283532</v>
      </c>
      <c r="O2792" s="3">
        <v>63.84905242919922</v>
      </c>
      <c r="P2792" s="4">
        <v>412031.7810459444</v>
      </c>
      <c r="Q2792" s="6">
        <v>13150.39499283573</v>
      </c>
      <c r="R2792" s="3">
        <v>839640.2593622475</v>
      </c>
      <c r="S2792" s="3">
        <v>413.1903991699219</v>
      </c>
      <c r="T2792" s="4">
        <v>586654.6836883693</v>
      </c>
      <c r="U2792" s="6">
        <v>0</v>
      </c>
      <c r="V2792" s="3">
        <v>0</v>
      </c>
    </row>
    <row r="2793" spans="1:22">
      <c r="A2793" s="2">
        <v>44564</v>
      </c>
      <c r="B2793" s="3">
        <v>2410268.347411867</v>
      </c>
      <c r="C2793" s="4" t="s">
        <v>23</v>
      </c>
      <c r="D2793" s="4" t="s">
        <v>23</v>
      </c>
      <c r="E2793" s="4"/>
      <c r="F2793" s="5">
        <v>19.08556956176556</v>
      </c>
      <c r="G2793" s="3">
        <v>40.99445343017578</v>
      </c>
      <c r="H2793" s="4">
        <v>14426999.14730923</v>
      </c>
      <c r="I2793" s="6">
        <v>6020.820636020614</v>
      </c>
      <c r="J2793" s="3">
        <v>246820.2511747884</v>
      </c>
      <c r="K2793" s="3">
        <v>392.18408203125</v>
      </c>
      <c r="L2793" s="4">
        <v>1009437.513694901</v>
      </c>
      <c r="M2793" s="6">
        <v>3396.712040723773</v>
      </c>
      <c r="N2793" s="3">
        <v>1332136.393615747</v>
      </c>
      <c r="O2793" s="3">
        <v>63.21572113037109</v>
      </c>
      <c r="P2793" s="4">
        <v>407944.7568361856</v>
      </c>
      <c r="Q2793" s="6">
        <v>13150.39499283573</v>
      </c>
      <c r="R2793" s="3">
        <v>831311.702621332</v>
      </c>
      <c r="S2793" s="3">
        <v>415.7268371582031</v>
      </c>
      <c r="T2793" s="4">
        <v>590255.9610382295</v>
      </c>
      <c r="U2793" s="6">
        <v>0</v>
      </c>
      <c r="V2793" s="3">
        <v>0</v>
      </c>
    </row>
    <row r="2794" spans="1:22">
      <c r="A2794" s="2">
        <v>44565</v>
      </c>
      <c r="B2794" s="3">
        <v>2380818.103100473</v>
      </c>
      <c r="C2794" s="4" t="s">
        <v>23</v>
      </c>
      <c r="D2794" s="4" t="s">
        <v>23</v>
      </c>
      <c r="E2794" s="4"/>
      <c r="F2794" s="5">
        <v>18.84015085917061</v>
      </c>
      <c r="G2794" s="3">
        <v>39.40143966674805</v>
      </c>
      <c r="H2794" s="4">
        <v>13866376.76345995</v>
      </c>
      <c r="I2794" s="6">
        <v>6020.820636020614</v>
      </c>
      <c r="J2794" s="3">
        <v>237229.0010344778</v>
      </c>
      <c r="K2794" s="3">
        <v>387.0972900390625</v>
      </c>
      <c r="L2794" s="4">
        <v>996344.6858710841</v>
      </c>
      <c r="M2794" s="6">
        <v>3396.712040723773</v>
      </c>
      <c r="N2794" s="3">
        <v>1314858.026007226</v>
      </c>
      <c r="O2794" s="3">
        <v>63.01948165893555</v>
      </c>
      <c r="P2794" s="4">
        <v>406678.3809723188</v>
      </c>
      <c r="Q2794" s="6">
        <v>13150.39499283573</v>
      </c>
      <c r="R2794" s="3">
        <v>828731.0760587692</v>
      </c>
      <c r="S2794" s="3">
        <v>415.5565185546875</v>
      </c>
      <c r="T2794" s="4">
        <v>590014.1398181033</v>
      </c>
      <c r="U2794" s="6">
        <v>0</v>
      </c>
      <c r="V2794" s="3">
        <v>0</v>
      </c>
    </row>
    <row r="2795" spans="1:22">
      <c r="A2795" s="2">
        <v>44566</v>
      </c>
      <c r="B2795" s="3">
        <v>2318133.453836855</v>
      </c>
      <c r="C2795" s="4" t="s">
        <v>25</v>
      </c>
      <c r="D2795" s="4" t="s">
        <v>23</v>
      </c>
      <c r="E2795" s="4"/>
      <c r="F2795" s="5">
        <v>18.31777878197379</v>
      </c>
      <c r="G2795" s="3">
        <v>35.77703094482422</v>
      </c>
      <c r="H2795" s="4">
        <v>12590854.4143266</v>
      </c>
      <c r="I2795" s="6">
        <v>6020.820636020614</v>
      </c>
      <c r="J2795" s="3">
        <v>215407.0862081457</v>
      </c>
      <c r="K2795" s="3">
        <v>375.2052917480469</v>
      </c>
      <c r="L2795" s="4">
        <v>965736.0259643052</v>
      </c>
      <c r="M2795" s="6">
        <v>3396.712040723773</v>
      </c>
      <c r="N2795" s="3">
        <v>1274464.332223867</v>
      </c>
      <c r="O2795" s="3">
        <v>62.98381423950195</v>
      </c>
      <c r="P2795" s="4">
        <v>406448.2113802042</v>
      </c>
      <c r="Q2795" s="6">
        <v>13150.39499283573</v>
      </c>
      <c r="R2795" s="3">
        <v>828262.0354048423</v>
      </c>
      <c r="S2795" s="3">
        <v>407.5968322753906</v>
      </c>
      <c r="T2795" s="4">
        <v>578712.8432588887</v>
      </c>
      <c r="U2795" s="6">
        <v>0</v>
      </c>
      <c r="V2795" s="3">
        <v>0</v>
      </c>
    </row>
    <row r="2796" spans="1:22">
      <c r="A2796" s="2">
        <v>44567</v>
      </c>
      <c r="B2796" s="3">
        <v>2308083.139440948</v>
      </c>
      <c r="C2796" s="4" t="s">
        <v>25</v>
      </c>
      <c r="D2796" s="4" t="s">
        <v>23</v>
      </c>
      <c r="E2796" s="4"/>
      <c r="F2796" s="5">
        <v>18.2340261620079</v>
      </c>
      <c r="G2796" s="3">
        <v>35.67880249023438</v>
      </c>
      <c r="H2796" s="4">
        <v>12556285.30284856</v>
      </c>
      <c r="I2796" s="6">
        <v>6020.820636020614</v>
      </c>
      <c r="J2796" s="3">
        <v>214815.6703017068</v>
      </c>
      <c r="K2796" s="3">
        <v>374.9415893554688</v>
      </c>
      <c r="L2796" s="4">
        <v>965057.2858019284</v>
      </c>
      <c r="M2796" s="6">
        <v>3396.712040723773</v>
      </c>
      <c r="N2796" s="3">
        <v>1273568.611131829</v>
      </c>
      <c r="O2796" s="3">
        <v>62.3326416015625</v>
      </c>
      <c r="P2796" s="4">
        <v>402246.0531402507</v>
      </c>
      <c r="Q2796" s="6">
        <v>13150.39499283573</v>
      </c>
      <c r="R2796" s="3">
        <v>819698.8580074118</v>
      </c>
      <c r="S2796" s="3">
        <v>407.0479125976562</v>
      </c>
      <c r="T2796" s="4">
        <v>577933.4778608578</v>
      </c>
      <c r="U2796" s="6">
        <v>0</v>
      </c>
      <c r="V2796" s="3">
        <v>0</v>
      </c>
    </row>
    <row r="2797" spans="1:22">
      <c r="A2797" s="2">
        <v>44568</v>
      </c>
      <c r="B2797" s="3">
        <v>2293480.167011795</v>
      </c>
      <c r="C2797" s="4" t="s">
        <v>25</v>
      </c>
      <c r="D2797" s="4" t="s">
        <v>23</v>
      </c>
      <c r="E2797" s="4"/>
      <c r="F2797" s="5">
        <v>18.11233472509829</v>
      </c>
      <c r="G2797" s="3">
        <v>34.51219177246094</v>
      </c>
      <c r="H2797" s="4">
        <v>12145725.08256836</v>
      </c>
      <c r="I2797" s="6">
        <v>6020.820636020614</v>
      </c>
      <c r="J2797" s="3">
        <v>207791.7164179337</v>
      </c>
      <c r="K2797" s="3">
        <v>370.8799438476562</v>
      </c>
      <c r="L2797" s="4">
        <v>954603.0691960907</v>
      </c>
      <c r="M2797" s="6">
        <v>3396.712040723773</v>
      </c>
      <c r="N2797" s="3">
        <v>1259772.370930291</v>
      </c>
      <c r="O2797" s="3">
        <v>62.805419921875</v>
      </c>
      <c r="P2797" s="4">
        <v>405296.9941636007</v>
      </c>
      <c r="Q2797" s="6">
        <v>13150.39499283573</v>
      </c>
      <c r="R2797" s="3">
        <v>825916.0796635705</v>
      </c>
      <c r="S2797" s="3">
        <v>405.6376953125</v>
      </c>
      <c r="T2797" s="4">
        <v>575931.2276221853</v>
      </c>
      <c r="U2797" s="6">
        <v>0</v>
      </c>
      <c r="V2797" s="3">
        <v>0</v>
      </c>
    </row>
    <row r="2798" spans="1:22">
      <c r="A2798" s="2">
        <v>44571</v>
      </c>
      <c r="B2798" s="3">
        <v>2289677.719077119</v>
      </c>
      <c r="C2798" s="4" t="s">
        <v>25</v>
      </c>
      <c r="D2798" s="4" t="s">
        <v>23</v>
      </c>
      <c r="E2798" s="4"/>
      <c r="F2798" s="5">
        <v>18.08064765897599</v>
      </c>
      <c r="G2798" s="3">
        <v>34.63915252685547</v>
      </c>
      <c r="H2798" s="4">
        <v>12190405.82696496</v>
      </c>
      <c r="I2798" s="6">
        <v>6020.820636020614</v>
      </c>
      <c r="J2798" s="3">
        <v>208556.124347957</v>
      </c>
      <c r="K2798" s="3">
        <v>371.1240234375</v>
      </c>
      <c r="L2798" s="4">
        <v>955231.3024814384</v>
      </c>
      <c r="M2798" s="6">
        <v>3396.712040723773</v>
      </c>
      <c r="N2798" s="3">
        <v>1260601.439012008</v>
      </c>
      <c r="O2798" s="3">
        <v>62.39509582519531</v>
      </c>
      <c r="P2798" s="4">
        <v>402649.0837886038</v>
      </c>
      <c r="Q2798" s="6">
        <v>13150.39499283573</v>
      </c>
      <c r="R2798" s="3">
        <v>820520.1557171541</v>
      </c>
      <c r="S2798" s="3">
        <v>405.107666015625</v>
      </c>
      <c r="T2798" s="4">
        <v>575178.6831048671</v>
      </c>
      <c r="U2798" s="6">
        <v>0</v>
      </c>
      <c r="V2798" s="3">
        <v>0</v>
      </c>
    </row>
    <row r="2799" spans="1:22">
      <c r="A2799" s="2">
        <v>44572</v>
      </c>
      <c r="B2799" s="3">
        <v>2310397.699997272</v>
      </c>
      <c r="C2799" s="4" t="s">
        <v>24</v>
      </c>
      <c r="D2799" s="4" t="s">
        <v>23</v>
      </c>
      <c r="E2799" s="4"/>
      <c r="F2799" s="5">
        <v>18.25331416664394</v>
      </c>
      <c r="G2799" s="3">
        <v>36.16270446777344</v>
      </c>
      <c r="H2799" s="4">
        <v>12726582.81466264</v>
      </c>
      <c r="I2799" s="6">
        <v>6020.820636020614</v>
      </c>
      <c r="J2799" s="3">
        <v>217729.1573138852</v>
      </c>
      <c r="K2799" s="3">
        <v>376.6991271972656</v>
      </c>
      <c r="L2799" s="4">
        <v>969580.9896199399</v>
      </c>
      <c r="M2799" s="6">
        <v>3396.712040723773</v>
      </c>
      <c r="N2799" s="3">
        <v>1279538.461081088</v>
      </c>
      <c r="O2799" s="3">
        <v>61.8331298828125</v>
      </c>
      <c r="P2799" s="4">
        <v>399022.5956996238</v>
      </c>
      <c r="Q2799" s="6">
        <v>13150.39499283573</v>
      </c>
      <c r="R2799" s="3">
        <v>813130.081602299</v>
      </c>
      <c r="S2799" s="3">
        <v>408.6569213867188</v>
      </c>
      <c r="T2799" s="4">
        <v>580217.9756228958</v>
      </c>
      <c r="U2799" s="6">
        <v>0</v>
      </c>
      <c r="V2799" s="3">
        <v>0</v>
      </c>
    </row>
    <row r="2800" spans="1:22">
      <c r="A2800" s="2">
        <v>44573</v>
      </c>
      <c r="B2800" s="3">
        <v>2320533.31338601</v>
      </c>
      <c r="C2800" s="4" t="s">
        <v>24</v>
      </c>
      <c r="D2800" s="4" t="s">
        <v>23</v>
      </c>
      <c r="E2800" s="4"/>
      <c r="F2800" s="5">
        <v>18.33777761155009</v>
      </c>
      <c r="G2800" s="3">
        <v>36.57473373413086</v>
      </c>
      <c r="H2800" s="4">
        <v>12871586.47679293</v>
      </c>
      <c r="I2800" s="6">
        <v>6020.820636020614</v>
      </c>
      <c r="J2800" s="3">
        <v>220209.9116234144</v>
      </c>
      <c r="K2800" s="3">
        <v>378.1929931640625</v>
      </c>
      <c r="L2800" s="4">
        <v>973426.0318243727</v>
      </c>
      <c r="M2800" s="6">
        <v>3396.712040723773</v>
      </c>
      <c r="N2800" s="3">
        <v>1284612.693597734</v>
      </c>
      <c r="O2800" s="3">
        <v>62.02936935424805</v>
      </c>
      <c r="P2800" s="4">
        <v>400288.9715634906</v>
      </c>
      <c r="Q2800" s="6">
        <v>13150.39499283573</v>
      </c>
      <c r="R2800" s="3">
        <v>815710.7081648618</v>
      </c>
      <c r="S2800" s="3">
        <v>409.8778381347656</v>
      </c>
      <c r="T2800" s="4">
        <v>581951.4537726161</v>
      </c>
      <c r="U2800" s="6">
        <v>0</v>
      </c>
      <c r="V2800" s="3">
        <v>0</v>
      </c>
    </row>
    <row r="2801" spans="1:22">
      <c r="A2801" s="2">
        <v>44574</v>
      </c>
      <c r="B2801" s="3">
        <v>2276404.601328954</v>
      </c>
      <c r="C2801" s="4" t="s">
        <v>26</v>
      </c>
      <c r="D2801" s="4" t="s">
        <v>23</v>
      </c>
      <c r="E2801" s="4"/>
      <c r="F2801" s="5">
        <v>17.97003834440795</v>
      </c>
      <c r="G2801" s="3">
        <v>33.92049789428711</v>
      </c>
      <c r="H2801" s="4">
        <v>11937492.83743253</v>
      </c>
      <c r="I2801" s="6">
        <v>6020.820636020614</v>
      </c>
      <c r="J2801" s="3">
        <v>204229.2337060176</v>
      </c>
      <c r="K2801" s="3">
        <v>368.7320251464844</v>
      </c>
      <c r="L2801" s="4">
        <v>949074.5691557525</v>
      </c>
      <c r="M2801" s="6">
        <v>3396.712040723773</v>
      </c>
      <c r="N2801" s="3">
        <v>1252476.509615524</v>
      </c>
      <c r="O2801" s="3">
        <v>62.3326416015625</v>
      </c>
      <c r="P2801" s="4">
        <v>402246.0531402507</v>
      </c>
      <c r="Q2801" s="6">
        <v>13150.39499283573</v>
      </c>
      <c r="R2801" s="3">
        <v>819698.8580074118</v>
      </c>
      <c r="S2801" s="3">
        <v>404.2275695800781</v>
      </c>
      <c r="T2801" s="4">
        <v>573929.107371626</v>
      </c>
      <c r="U2801" s="6">
        <v>0</v>
      </c>
      <c r="V2801" s="3">
        <v>0</v>
      </c>
    </row>
    <row r="2802" spans="1:22">
      <c r="A2802" s="2">
        <v>44575</v>
      </c>
      <c r="B2802" s="3">
        <v>2281654.405340754</v>
      </c>
      <c r="C2802" s="4" t="s">
        <v>25</v>
      </c>
      <c r="D2802" s="4" t="s">
        <v>23</v>
      </c>
      <c r="E2802" s="4"/>
      <c r="F2802" s="5">
        <v>18.01378671117295</v>
      </c>
      <c r="G2802" s="3">
        <v>34.43314743041992</v>
      </c>
      <c r="H2802" s="4">
        <v>12117907.35212423</v>
      </c>
      <c r="I2802" s="6">
        <v>6020.820636020614</v>
      </c>
      <c r="J2802" s="3">
        <v>207315.8046122124</v>
      </c>
      <c r="K2802" s="3">
        <v>371.0264282226562</v>
      </c>
      <c r="L2802" s="4">
        <v>954980.1034258567</v>
      </c>
      <c r="M2802" s="6">
        <v>3396.712040723773</v>
      </c>
      <c r="N2802" s="3">
        <v>1260269.936170631</v>
      </c>
      <c r="O2802" s="3">
        <v>61.90450286865234</v>
      </c>
      <c r="P2802" s="4">
        <v>399483.1810545399</v>
      </c>
      <c r="Q2802" s="6">
        <v>13150.39499283573</v>
      </c>
      <c r="R2802" s="3">
        <v>814068.664557911</v>
      </c>
      <c r="S2802" s="3">
        <v>404.3505554199219</v>
      </c>
      <c r="T2802" s="4">
        <v>574103.7247371713</v>
      </c>
      <c r="U2802" s="6">
        <v>0</v>
      </c>
      <c r="V2802" s="3">
        <v>0</v>
      </c>
    </row>
    <row r="2803" spans="1:22">
      <c r="A2803" s="2">
        <v>44579</v>
      </c>
      <c r="B2803" s="3">
        <v>2225602.588580093</v>
      </c>
      <c r="C2803" s="4" t="s">
        <v>26</v>
      </c>
      <c r="D2803" s="4" t="s">
        <v>23</v>
      </c>
      <c r="E2803" s="4"/>
      <c r="F2803" s="5">
        <v>17.54668823816744</v>
      </c>
      <c r="G2803" s="3">
        <v>31.95138740539551</v>
      </c>
      <c r="H2803" s="4">
        <v>11244512.37380509</v>
      </c>
      <c r="I2803" s="6">
        <v>6020.820636020614</v>
      </c>
      <c r="J2803" s="3">
        <v>192373.5726398944</v>
      </c>
      <c r="K2803" s="3">
        <v>361.7900390625</v>
      </c>
      <c r="L2803" s="4">
        <v>931206.6813607466</v>
      </c>
      <c r="M2803" s="6">
        <v>3396.712040723773</v>
      </c>
      <c r="N2803" s="3">
        <v>1228896.581897518</v>
      </c>
      <c r="O2803" s="3">
        <v>61.16412734985352</v>
      </c>
      <c r="P2803" s="4">
        <v>394705.3772806817</v>
      </c>
      <c r="Q2803" s="6">
        <v>13150.39499283573</v>
      </c>
      <c r="R2803" s="3">
        <v>804332.4340426808</v>
      </c>
      <c r="S2803" s="3">
        <v>397.2616882324219</v>
      </c>
      <c r="T2803" s="4">
        <v>564038.8317823826</v>
      </c>
      <c r="U2803" s="6">
        <v>0</v>
      </c>
      <c r="V2803" s="3">
        <v>0</v>
      </c>
    </row>
    <row r="2804" spans="1:22">
      <c r="A2804" s="2">
        <v>44580</v>
      </c>
      <c r="B2804" s="3">
        <v>2209048.995741419</v>
      </c>
      <c r="C2804" s="4" t="s">
        <v>26</v>
      </c>
      <c r="D2804" s="4" t="s">
        <v>23</v>
      </c>
      <c r="E2804" s="4"/>
      <c r="F2804" s="5">
        <v>17.4087416311785</v>
      </c>
      <c r="G2804" s="3">
        <v>30.83987236022949</v>
      </c>
      <c r="H2804" s="4">
        <v>10853341.73321722</v>
      </c>
      <c r="I2804" s="6">
        <v>6020.820636020614</v>
      </c>
      <c r="J2804" s="3">
        <v>185681.3399187115</v>
      </c>
      <c r="K2804" s="3">
        <v>357.8162536621094</v>
      </c>
      <c r="L2804" s="4">
        <v>920978.6067439707</v>
      </c>
      <c r="M2804" s="6">
        <v>3396.712040723773</v>
      </c>
      <c r="N2804" s="3">
        <v>1215398.777180759</v>
      </c>
      <c r="O2804" s="3">
        <v>61.44065475463867</v>
      </c>
      <c r="P2804" s="4">
        <v>396489.8685889589</v>
      </c>
      <c r="Q2804" s="6">
        <v>13150.39499283573</v>
      </c>
      <c r="R2804" s="3">
        <v>807968.8786419493</v>
      </c>
      <c r="S2804" s="3">
        <v>393.0878601074219</v>
      </c>
      <c r="T2804" s="4">
        <v>558112.7603553587</v>
      </c>
      <c r="U2804" s="6">
        <v>0</v>
      </c>
      <c r="V2804" s="3">
        <v>0</v>
      </c>
    </row>
    <row r="2805" spans="1:22">
      <c r="A2805" s="2">
        <v>44581</v>
      </c>
      <c r="B2805" s="3">
        <v>2187135.84024117</v>
      </c>
      <c r="C2805" s="4" t="s">
        <v>27</v>
      </c>
      <c r="D2805" s="4" t="s">
        <v>23</v>
      </c>
      <c r="E2805" s="4"/>
      <c r="F2805" s="5">
        <v>17.22613200200975</v>
      </c>
      <c r="G2805" s="3">
        <v>29.64689826965332</v>
      </c>
      <c r="H2805" s="4">
        <v>10433503.56616325</v>
      </c>
      <c r="I2805" s="6">
        <v>6020.820636020614</v>
      </c>
      <c r="J2805" s="3">
        <v>178498.6568959325</v>
      </c>
      <c r="K2805" s="3">
        <v>353.1687622070312</v>
      </c>
      <c r="L2805" s="4">
        <v>909016.4888654625</v>
      </c>
      <c r="M2805" s="6">
        <v>3396.712040723773</v>
      </c>
      <c r="N2805" s="3">
        <v>1199612.586996134</v>
      </c>
      <c r="O2805" s="3">
        <v>61.52093505859375</v>
      </c>
      <c r="P2805" s="4">
        <v>397007.9347992319</v>
      </c>
      <c r="Q2805" s="6">
        <v>13150.39499283573</v>
      </c>
      <c r="R2805" s="3">
        <v>809024.5963491035</v>
      </c>
      <c r="S2805" s="3">
        <v>388.7626342773438</v>
      </c>
      <c r="T2805" s="4">
        <v>551971.7319182924</v>
      </c>
      <c r="U2805" s="6">
        <v>0</v>
      </c>
      <c r="V2805" s="3">
        <v>0</v>
      </c>
    </row>
    <row r="2806" spans="1:22">
      <c r="A2806" s="2">
        <v>44582</v>
      </c>
      <c r="B2806" s="3">
        <v>2137318.315193841</v>
      </c>
      <c r="C2806" s="4" t="s">
        <v>27</v>
      </c>
      <c r="D2806" s="4" t="s">
        <v>23</v>
      </c>
      <c r="E2806" s="4"/>
      <c r="F2806" s="5">
        <v>16.81098595994868</v>
      </c>
      <c r="G2806" s="3">
        <v>27.15077209472656</v>
      </c>
      <c r="H2806" s="4">
        <v>9555052.77138483</v>
      </c>
      <c r="I2806" s="6">
        <v>6020.820636020614</v>
      </c>
      <c r="J2806" s="3">
        <v>163469.9289118223</v>
      </c>
      <c r="K2806" s="3">
        <v>343.3758544921875</v>
      </c>
      <c r="L2806" s="4">
        <v>883810.6509224329</v>
      </c>
      <c r="M2806" s="6">
        <v>3396.712040723773</v>
      </c>
      <c r="N2806" s="3">
        <v>1166348.899447427</v>
      </c>
      <c r="O2806" s="3">
        <v>61.40496063232422</v>
      </c>
      <c r="P2806" s="4">
        <v>396259.5266773635</v>
      </c>
      <c r="Q2806" s="6">
        <v>13150.39499283573</v>
      </c>
      <c r="R2806" s="3">
        <v>807499.4868345917</v>
      </c>
      <c r="S2806" s="3">
        <v>381.1247863769531</v>
      </c>
      <c r="T2806" s="4">
        <v>541127.3869067307</v>
      </c>
      <c r="U2806" s="6">
        <v>0</v>
      </c>
      <c r="V2806" s="3">
        <v>0</v>
      </c>
    </row>
    <row r="2807" spans="1:22">
      <c r="A2807" s="2">
        <v>44585</v>
      </c>
      <c r="B2807" s="3">
        <v>2137281.598527063</v>
      </c>
      <c r="C2807" s="4" t="s">
        <v>27</v>
      </c>
      <c r="D2807" s="4" t="s">
        <v>23</v>
      </c>
      <c r="E2807" s="4"/>
      <c r="F2807" s="5">
        <v>16.81067998772552</v>
      </c>
      <c r="G2807" s="3">
        <v>27.54363632202148</v>
      </c>
      <c r="H2807" s="4">
        <v>9693311.764930042</v>
      </c>
      <c r="I2807" s="6">
        <v>6020.820636020614</v>
      </c>
      <c r="J2807" s="3">
        <v>165835.2939586739</v>
      </c>
      <c r="K2807" s="3">
        <v>344.9478149414062</v>
      </c>
      <c r="L2807" s="4">
        <v>887856.6995006097</v>
      </c>
      <c r="M2807" s="6">
        <v>3396.712040723773</v>
      </c>
      <c r="N2807" s="3">
        <v>1171688.39643283</v>
      </c>
      <c r="O2807" s="3">
        <v>60.81626510620117</v>
      </c>
      <c r="P2807" s="4">
        <v>392460.5467881751</v>
      </c>
      <c r="Q2807" s="6">
        <v>13150.39499283573</v>
      </c>
      <c r="R2807" s="3">
        <v>799757.9081355584</v>
      </c>
      <c r="S2807" s="3">
        <v>382.7147827148438</v>
      </c>
      <c r="T2807" s="4">
        <v>543384.8904705715</v>
      </c>
      <c r="U2807" s="6">
        <v>0</v>
      </c>
      <c r="V2807" s="3">
        <v>0</v>
      </c>
    </row>
    <row r="2808" spans="1:22">
      <c r="A2808" s="2">
        <v>44586</v>
      </c>
      <c r="B2808" s="3">
        <v>2085338.38808725</v>
      </c>
      <c r="C2808" s="4" t="s">
        <v>27</v>
      </c>
      <c r="D2808" s="4" t="s">
        <v>23</v>
      </c>
      <c r="E2808" s="4"/>
      <c r="F2808" s="5">
        <v>16.37781990072709</v>
      </c>
      <c r="G2808" s="3">
        <v>25.51223945617676</v>
      </c>
      <c r="H2808" s="4">
        <v>8978411.128401104</v>
      </c>
      <c r="I2808" s="6">
        <v>6020.820636020614</v>
      </c>
      <c r="J2808" s="3">
        <v>153604.6177888484</v>
      </c>
      <c r="K2808" s="3">
        <v>336.9514770507812</v>
      </c>
      <c r="L2808" s="4">
        <v>867275.0292880648</v>
      </c>
      <c r="M2808" s="6">
        <v>3396.712040723773</v>
      </c>
      <c r="N2808" s="3">
        <v>1144527.139238049</v>
      </c>
      <c r="O2808" s="3">
        <v>59.86182403564453</v>
      </c>
      <c r="P2808" s="4">
        <v>386301.3315885302</v>
      </c>
      <c r="Q2808" s="6">
        <v>13150.39499283573</v>
      </c>
      <c r="R2808" s="3">
        <v>787206.6310603536</v>
      </c>
      <c r="S2808" s="3">
        <v>378.0676879882812</v>
      </c>
      <c r="T2808" s="4">
        <v>536786.8671564811</v>
      </c>
      <c r="U2808" s="6">
        <v>0</v>
      </c>
      <c r="V2808" s="3">
        <v>0</v>
      </c>
    </row>
    <row r="2809" spans="1:22">
      <c r="A2809" s="2">
        <v>44587</v>
      </c>
      <c r="B2809" s="3">
        <v>2076807.615027592</v>
      </c>
      <c r="C2809" s="4" t="s">
        <v>27</v>
      </c>
      <c r="D2809" s="4" t="s">
        <v>23</v>
      </c>
      <c r="E2809" s="4"/>
      <c r="F2809" s="5">
        <v>16.30673012522993</v>
      </c>
      <c r="G2809" s="3">
        <v>25.46432876586914</v>
      </c>
      <c r="H2809" s="4">
        <v>8961550.128183302</v>
      </c>
      <c r="I2809" s="6">
        <v>6020.820636020614</v>
      </c>
      <c r="J2809" s="3">
        <v>153316.1561159583</v>
      </c>
      <c r="K2809" s="3">
        <v>336.4242553710938</v>
      </c>
      <c r="L2809" s="4">
        <v>865918.0202560985</v>
      </c>
      <c r="M2809" s="6">
        <v>3396.712040723773</v>
      </c>
      <c r="N2809" s="3">
        <v>1142736.319010523</v>
      </c>
      <c r="O2809" s="3">
        <v>59.37123107910156</v>
      </c>
      <c r="P2809" s="4">
        <v>383135.4288544662</v>
      </c>
      <c r="Q2809" s="6">
        <v>13150.39499283573</v>
      </c>
      <c r="R2809" s="3">
        <v>780755.1399011104</v>
      </c>
      <c r="S2809" s="3">
        <v>377.2159118652344</v>
      </c>
      <c r="T2809" s="4">
        <v>535577.5010796235</v>
      </c>
      <c r="U2809" s="6">
        <v>0</v>
      </c>
      <c r="V2809" s="3">
        <v>0</v>
      </c>
    </row>
    <row r="2810" spans="1:22">
      <c r="A2810" s="2">
        <v>44588</v>
      </c>
      <c r="B2810" s="3">
        <v>2067634.041261682</v>
      </c>
      <c r="C2810" s="4" t="s">
        <v>27</v>
      </c>
      <c r="D2810" s="4" t="s">
        <v>23</v>
      </c>
      <c r="E2810" s="4"/>
      <c r="F2810" s="5">
        <v>16.23028367718068</v>
      </c>
      <c r="G2810" s="3">
        <v>24.70255470275879</v>
      </c>
      <c r="H2810" s="4">
        <v>8693462.305579338</v>
      </c>
      <c r="I2810" s="6">
        <v>6020.820636020614</v>
      </c>
      <c r="J2810" s="3">
        <v>148729.6511167982</v>
      </c>
      <c r="K2810" s="3">
        <v>333.0363464355469</v>
      </c>
      <c r="L2810" s="4">
        <v>857197.925460791</v>
      </c>
      <c r="M2810" s="6">
        <v>3396.712040723773</v>
      </c>
      <c r="N2810" s="3">
        <v>1131228.567936276</v>
      </c>
      <c r="O2810" s="3">
        <v>59.89750289916992</v>
      </c>
      <c r="P2810" s="4">
        <v>386531.5750318509</v>
      </c>
      <c r="Q2810" s="6">
        <v>13150.39499283573</v>
      </c>
      <c r="R2810" s="3">
        <v>787675.8222086079</v>
      </c>
      <c r="S2810" s="3">
        <v>375.3041687011719</v>
      </c>
      <c r="T2810" s="4">
        <v>532863.1759562431</v>
      </c>
      <c r="U2810" s="6">
        <v>0</v>
      </c>
      <c r="V2810" s="3">
        <v>0</v>
      </c>
    </row>
    <row r="2811" spans="1:22">
      <c r="A2811" s="2">
        <v>44589</v>
      </c>
      <c r="B2811" s="3">
        <v>2126495.821562605</v>
      </c>
      <c r="C2811" s="4" t="s">
        <v>27</v>
      </c>
      <c r="D2811" s="4" t="s">
        <v>23</v>
      </c>
      <c r="E2811" s="4"/>
      <c r="F2811" s="5">
        <v>16.72079851302171</v>
      </c>
      <c r="G2811" s="3">
        <v>27.00704193115234</v>
      </c>
      <c r="H2811" s="4">
        <v>9504470.441976298</v>
      </c>
      <c r="I2811" s="6">
        <v>6020.820636020614</v>
      </c>
      <c r="J2811" s="3">
        <v>162604.555376956</v>
      </c>
      <c r="K2811" s="3">
        <v>343.4833068847656</v>
      </c>
      <c r="L2811" s="4">
        <v>884087.2212397258</v>
      </c>
      <c r="M2811" s="6">
        <v>3396.712040723773</v>
      </c>
      <c r="N2811" s="3">
        <v>1166713.884283102</v>
      </c>
      <c r="O2811" s="3">
        <v>60.62003326416016</v>
      </c>
      <c r="P2811" s="4">
        <v>391194.2201584457</v>
      </c>
      <c r="Q2811" s="6">
        <v>13150.39499283573</v>
      </c>
      <c r="R2811" s="3">
        <v>797177.3819025472</v>
      </c>
      <c r="S2811" s="3">
        <v>384.5035400390625</v>
      </c>
      <c r="T2811" s="4">
        <v>545924.5982284065</v>
      </c>
      <c r="U2811" s="6">
        <v>0</v>
      </c>
      <c r="V2811" s="3">
        <v>0</v>
      </c>
    </row>
    <row r="2812" spans="1:22">
      <c r="A2812" s="2">
        <v>44592</v>
      </c>
      <c r="B2812" s="3">
        <v>2194687.115039847</v>
      </c>
      <c r="C2812" s="4" t="s">
        <v>27</v>
      </c>
      <c r="D2812" s="4" t="s">
        <v>23</v>
      </c>
      <c r="E2812" s="4"/>
      <c r="F2812" s="5">
        <v>17.28905929199873</v>
      </c>
      <c r="G2812" s="3">
        <v>29.6229419708252</v>
      </c>
      <c r="H2812" s="4">
        <v>10425072.7304319</v>
      </c>
      <c r="I2812" s="6">
        <v>6020.820636020614</v>
      </c>
      <c r="J2812" s="3">
        <v>178354.4203175855</v>
      </c>
      <c r="K2812" s="3">
        <v>354.4674072265625</v>
      </c>
      <c r="L2812" s="4">
        <v>912359.0544099341</v>
      </c>
      <c r="M2812" s="6">
        <v>3396.712040723773</v>
      </c>
      <c r="N2812" s="3">
        <v>1204023.710170602</v>
      </c>
      <c r="O2812" s="3">
        <v>61.77069091796875</v>
      </c>
      <c r="P2812" s="4">
        <v>398619.6635195454</v>
      </c>
      <c r="Q2812" s="6">
        <v>13150.39499283573</v>
      </c>
      <c r="R2812" s="3">
        <v>812308.9845516599</v>
      </c>
      <c r="S2812" s="3">
        <v>391.5356140136719</v>
      </c>
      <c r="T2812" s="4">
        <v>555908.8552235723</v>
      </c>
      <c r="U2812" s="6">
        <v>0</v>
      </c>
      <c r="V2812" s="3">
        <v>0</v>
      </c>
    </row>
    <row r="2813" spans="1:22">
      <c r="A2813" s="2">
        <v>44593</v>
      </c>
      <c r="B2813" s="3">
        <v>2195490.620029087</v>
      </c>
      <c r="C2813" s="4" t="s">
        <v>26</v>
      </c>
      <c r="D2813" s="4" t="s">
        <v>23</v>
      </c>
      <c r="E2813" s="4"/>
      <c r="F2813" s="5">
        <v>17.29575516690906</v>
      </c>
      <c r="G2813" s="3">
        <v>30.18828582763672</v>
      </c>
      <c r="H2813" s="4">
        <v>10624031.72750814</v>
      </c>
      <c r="I2813" s="6">
        <v>6020.820636020614</v>
      </c>
      <c r="J2813" s="3">
        <v>181758.2542771238</v>
      </c>
      <c r="K2813" s="3">
        <v>356.87890625</v>
      </c>
      <c r="L2813" s="4">
        <v>918565.9804174574</v>
      </c>
      <c r="M2813" s="6">
        <v>3396.712040723773</v>
      </c>
      <c r="N2813" s="3">
        <v>1212214.877939706</v>
      </c>
      <c r="O2813" s="3">
        <v>60.95006942749023</v>
      </c>
      <c r="P2813" s="4">
        <v>393324.0150890322</v>
      </c>
      <c r="Q2813" s="6">
        <v>13150.39499283573</v>
      </c>
      <c r="R2813" s="3">
        <v>801517.4878122578</v>
      </c>
      <c r="S2813" s="3">
        <v>394.091064453125</v>
      </c>
      <c r="T2813" s="4">
        <v>559537.1267716297</v>
      </c>
      <c r="U2813" s="6">
        <v>0</v>
      </c>
      <c r="V2813" s="3">
        <v>0</v>
      </c>
    </row>
    <row r="2814" spans="1:22">
      <c r="A2814" s="2">
        <v>44594</v>
      </c>
      <c r="B2814" s="3">
        <v>2221485.700031577</v>
      </c>
      <c r="C2814" s="4" t="s">
        <v>26</v>
      </c>
      <c r="D2814" s="4" t="s">
        <v>23</v>
      </c>
      <c r="E2814" s="4"/>
      <c r="F2814" s="5">
        <v>17.51238083359647</v>
      </c>
      <c r="G2814" s="3">
        <v>30.90214920043945</v>
      </c>
      <c r="H2814" s="4">
        <v>10875258.5498943</v>
      </c>
      <c r="I2814" s="6">
        <v>6020.820636020614</v>
      </c>
      <c r="J2814" s="3">
        <v>186056.2976033938</v>
      </c>
      <c r="K2814" s="3">
        <v>359.7787170410156</v>
      </c>
      <c r="L2814" s="4">
        <v>926029.7657396654</v>
      </c>
      <c r="M2814" s="6">
        <v>3396.712040723773</v>
      </c>
      <c r="N2814" s="3">
        <v>1222064.700169369</v>
      </c>
      <c r="O2814" s="3">
        <v>61.85097122192383</v>
      </c>
      <c r="P2814" s="4">
        <v>399137.7297298184</v>
      </c>
      <c r="Q2814" s="6">
        <v>13150.39499283573</v>
      </c>
      <c r="R2814" s="3">
        <v>813364.7022588141</v>
      </c>
      <c r="S2814" s="3">
        <v>397.8484802246094</v>
      </c>
      <c r="T2814" s="4">
        <v>564871.9689299524</v>
      </c>
      <c r="U2814" s="6">
        <v>0</v>
      </c>
      <c r="V2814" s="3">
        <v>0</v>
      </c>
    </row>
    <row r="2815" spans="1:22">
      <c r="A2815" s="2">
        <v>44595</v>
      </c>
      <c r="B2815" s="3">
        <v>2145917.732789929</v>
      </c>
      <c r="C2815" s="4" t="s">
        <v>27</v>
      </c>
      <c r="D2815" s="4" t="s">
        <v>23</v>
      </c>
      <c r="E2815" s="4"/>
      <c r="F2815" s="5">
        <v>16.88264777324941</v>
      </c>
      <c r="G2815" s="3">
        <v>27.18431091308594</v>
      </c>
      <c r="H2815" s="4">
        <v>9566855.941408712</v>
      </c>
      <c r="I2815" s="6">
        <v>6020.820636020614</v>
      </c>
      <c r="J2815" s="3">
        <v>163671.8601215082</v>
      </c>
      <c r="K2815" s="3">
        <v>345.19189453125</v>
      </c>
      <c r="L2815" s="4">
        <v>888484.9327859572</v>
      </c>
      <c r="M2815" s="6">
        <v>3396.712040723773</v>
      </c>
      <c r="N2815" s="3">
        <v>1172517.464514547</v>
      </c>
      <c r="O2815" s="3">
        <v>61.57445526123047</v>
      </c>
      <c r="P2815" s="4">
        <v>397353.3122727473</v>
      </c>
      <c r="Q2815" s="6">
        <v>13150.39499283573</v>
      </c>
      <c r="R2815" s="3">
        <v>809728.4081538729</v>
      </c>
      <c r="S2815" s="3">
        <v>388.6016235351562</v>
      </c>
      <c r="T2815" s="4">
        <v>551743.1261563526</v>
      </c>
      <c r="U2815" s="6">
        <v>0</v>
      </c>
      <c r="V2815" s="3">
        <v>0</v>
      </c>
    </row>
    <row r="2816" spans="1:22">
      <c r="A2816" s="2">
        <v>44596</v>
      </c>
      <c r="B2816" s="3">
        <v>2159911.188440285</v>
      </c>
      <c r="C2816" s="4" t="s">
        <v>27</v>
      </c>
      <c r="D2816" s="4" t="s">
        <v>23</v>
      </c>
      <c r="E2816" s="4"/>
      <c r="F2816" s="5">
        <v>16.99925990366904</v>
      </c>
      <c r="G2816" s="3">
        <v>28.12335014343262</v>
      </c>
      <c r="H2816" s="4">
        <v>9897327.920955321</v>
      </c>
      <c r="I2816" s="6">
        <v>6020.820636020614</v>
      </c>
      <c r="J2816" s="3">
        <v>169325.6468976124</v>
      </c>
      <c r="K2816" s="3">
        <v>349.5464172363281</v>
      </c>
      <c r="L2816" s="4">
        <v>899692.9822049335</v>
      </c>
      <c r="M2816" s="6">
        <v>3396.712040723773</v>
      </c>
      <c r="N2816" s="3">
        <v>1187308.524218491</v>
      </c>
      <c r="O2816" s="3">
        <v>61.08386993408203</v>
      </c>
      <c r="P2816" s="4">
        <v>394187.4587728207</v>
      </c>
      <c r="Q2816" s="6">
        <v>13150.39499283573</v>
      </c>
      <c r="R2816" s="3">
        <v>803277.0173241815</v>
      </c>
      <c r="S2816" s="3">
        <v>390.4283142089844</v>
      </c>
      <c r="T2816" s="4">
        <v>554336.6923224687</v>
      </c>
      <c r="U2816" s="6">
        <v>0</v>
      </c>
      <c r="V2816" s="3">
        <v>0</v>
      </c>
    </row>
    <row r="2817" spans="1:22">
      <c r="A2817" s="2">
        <v>44599</v>
      </c>
      <c r="B2817" s="3">
        <v>2145350.349653606</v>
      </c>
      <c r="C2817" s="4" t="s">
        <v>27</v>
      </c>
      <c r="D2817" s="4" t="s">
        <v>23</v>
      </c>
      <c r="E2817" s="4"/>
      <c r="F2817" s="5">
        <v>16.87791958044672</v>
      </c>
      <c r="G2817" s="3">
        <v>27.48614311218262</v>
      </c>
      <c r="H2817" s="4">
        <v>9673078.430419698</v>
      </c>
      <c r="I2817" s="6">
        <v>6020.820636020614</v>
      </c>
      <c r="J2817" s="3">
        <v>165489.137654445</v>
      </c>
      <c r="K2817" s="3">
        <v>346.7345581054688</v>
      </c>
      <c r="L2817" s="4">
        <v>892455.5745181809</v>
      </c>
      <c r="M2817" s="6">
        <v>3396.712040723773</v>
      </c>
      <c r="N2817" s="3">
        <v>1177757.448451882</v>
      </c>
      <c r="O2817" s="3">
        <v>60.99465179443359</v>
      </c>
      <c r="P2817" s="4">
        <v>393611.7147706412</v>
      </c>
      <c r="Q2817" s="6">
        <v>13150.39499283573</v>
      </c>
      <c r="R2817" s="3">
        <v>802103.7635472786</v>
      </c>
      <c r="S2817" s="3">
        <v>389.1411743164062</v>
      </c>
      <c r="T2817" s="4">
        <v>552509.1894374548</v>
      </c>
      <c r="U2817" s="6">
        <v>0</v>
      </c>
      <c r="V2817" s="3">
        <v>0</v>
      </c>
    </row>
    <row r="2818" spans="1:22">
      <c r="A2818" s="2">
        <v>44600</v>
      </c>
      <c r="B2818" s="3">
        <v>2164794.6215585</v>
      </c>
      <c r="C2818" s="4" t="s">
        <v>27</v>
      </c>
      <c r="D2818" s="4" t="s">
        <v>23</v>
      </c>
      <c r="E2818" s="4"/>
      <c r="F2818" s="5">
        <v>17.03995517965416</v>
      </c>
      <c r="G2818" s="3">
        <v>28.4203929901123</v>
      </c>
      <c r="H2818" s="4">
        <v>10001864.91406492</v>
      </c>
      <c r="I2818" s="6">
        <v>6020.820636020614</v>
      </c>
      <c r="J2818" s="3">
        <v>171114.0885986838</v>
      </c>
      <c r="K2818" s="3">
        <v>350.6302795410156</v>
      </c>
      <c r="L2818" s="4">
        <v>902482.7213100106</v>
      </c>
      <c r="M2818" s="6">
        <v>3396.712040723773</v>
      </c>
      <c r="N2818" s="3">
        <v>1190990.09235931</v>
      </c>
      <c r="O2818" s="3">
        <v>61.03926467895508</v>
      </c>
      <c r="P2818" s="4">
        <v>393899.6113887996</v>
      </c>
      <c r="Q2818" s="6">
        <v>13150.39499283573</v>
      </c>
      <c r="R2818" s="3">
        <v>802690.4406005058</v>
      </c>
      <c r="S2818" s="3">
        <v>392.2927856445312</v>
      </c>
      <c r="T2818" s="4">
        <v>556983.9002500105</v>
      </c>
      <c r="U2818" s="6">
        <v>0</v>
      </c>
      <c r="V2818" s="3">
        <v>0</v>
      </c>
    </row>
    <row r="2819" spans="1:22">
      <c r="A2819" s="2">
        <v>44601</v>
      </c>
      <c r="B2819" s="3">
        <v>2204166.766661961</v>
      </c>
      <c r="C2819" s="4" t="s">
        <v>26</v>
      </c>
      <c r="D2819" s="4" t="s">
        <v>23</v>
      </c>
      <c r="E2819" s="4"/>
      <c r="F2819" s="5">
        <v>17.36805638884967</v>
      </c>
      <c r="G2819" s="3">
        <v>30.18349647521973</v>
      </c>
      <c r="H2819" s="4">
        <v>10622346.23160675</v>
      </c>
      <c r="I2819" s="6">
        <v>6020.820636020614</v>
      </c>
      <c r="J2819" s="3">
        <v>181729.4184452584</v>
      </c>
      <c r="K2819" s="3">
        <v>358.0603637695312</v>
      </c>
      <c r="L2819" s="4">
        <v>921606.9185781162</v>
      </c>
      <c r="M2819" s="6">
        <v>3396.712040723773</v>
      </c>
      <c r="N2819" s="3">
        <v>1216227.948921901</v>
      </c>
      <c r="O2819" s="3">
        <v>61.30685806274414</v>
      </c>
      <c r="P2819" s="4">
        <v>395626.4495222391</v>
      </c>
      <c r="Q2819" s="6">
        <v>13150.39499283573</v>
      </c>
      <c r="R2819" s="3">
        <v>806209.3992948015</v>
      </c>
      <c r="S2819" s="3">
        <v>398.0472717285156</v>
      </c>
      <c r="T2819" s="4">
        <v>565154.2164533177</v>
      </c>
      <c r="U2819" s="6">
        <v>0</v>
      </c>
      <c r="V2819" s="3">
        <v>0</v>
      </c>
    </row>
    <row r="2820" spans="1:22">
      <c r="A2820" s="2">
        <v>44602</v>
      </c>
      <c r="B2820" s="3">
        <v>2144172.30207132</v>
      </c>
      <c r="C2820" s="4" t="s">
        <v>27</v>
      </c>
      <c r="D2820" s="4" t="s">
        <v>23</v>
      </c>
      <c r="E2820" s="4"/>
      <c r="F2820" s="5">
        <v>16.868102517261</v>
      </c>
      <c r="G2820" s="3">
        <v>28.18084144592285</v>
      </c>
      <c r="H2820" s="4">
        <v>9917560.58422078</v>
      </c>
      <c r="I2820" s="6">
        <v>6020.820636020614</v>
      </c>
      <c r="J2820" s="3">
        <v>169671.7917180373</v>
      </c>
      <c r="K2820" s="3">
        <v>349.95654296875</v>
      </c>
      <c r="L2820" s="4">
        <v>900748.5994994806</v>
      </c>
      <c r="M2820" s="6">
        <v>3396.712040723773</v>
      </c>
      <c r="N2820" s="3">
        <v>1188701.603232019</v>
      </c>
      <c r="O2820" s="3">
        <v>59.75477600097656</v>
      </c>
      <c r="P2820" s="4">
        <v>385610.5274073621</v>
      </c>
      <c r="Q2820" s="6">
        <v>13150.39499283573</v>
      </c>
      <c r="R2820" s="3">
        <v>785798.907121263</v>
      </c>
      <c r="S2820" s="3">
        <v>391.0530090332031</v>
      </c>
      <c r="T2820" s="4">
        <v>555223.6445489485</v>
      </c>
      <c r="U2820" s="6">
        <v>0</v>
      </c>
      <c r="V2820" s="3">
        <v>0</v>
      </c>
    </row>
    <row r="2821" spans="1:22">
      <c r="A2821" s="2">
        <v>44603</v>
      </c>
      <c r="B2821" s="3">
        <v>2090953.441300351</v>
      </c>
      <c r="C2821" s="4" t="s">
        <v>27</v>
      </c>
      <c r="D2821" s="4" t="s">
        <v>23</v>
      </c>
      <c r="E2821" s="4"/>
      <c r="F2821" s="5">
        <v>16.42461201083626</v>
      </c>
      <c r="G2821" s="3">
        <v>25.52661323547363</v>
      </c>
      <c r="H2821" s="4">
        <v>8983469.62983991</v>
      </c>
      <c r="I2821" s="6">
        <v>6020.820636020614</v>
      </c>
      <c r="J2821" s="3">
        <v>153691.1597358566</v>
      </c>
      <c r="K2821" s="3">
        <v>338.8553161621094</v>
      </c>
      <c r="L2821" s="4">
        <v>872175.2960430551</v>
      </c>
      <c r="M2821" s="6">
        <v>3396.712040723773</v>
      </c>
      <c r="N2821" s="3">
        <v>1150993.932471098</v>
      </c>
      <c r="O2821" s="3">
        <v>59.79047393798828</v>
      </c>
      <c r="P2821" s="4">
        <v>385840.8939360262</v>
      </c>
      <c r="Q2821" s="6">
        <v>13150.39499283573</v>
      </c>
      <c r="R2821" s="3">
        <v>786268.3490933964</v>
      </c>
      <c r="S2821" s="3">
        <v>383.2542419433594</v>
      </c>
      <c r="T2821" s="4">
        <v>544150.8237635603</v>
      </c>
      <c r="U2821" s="6">
        <v>0</v>
      </c>
      <c r="V2821" s="3">
        <v>0</v>
      </c>
    </row>
    <row r="2822" spans="1:22">
      <c r="A2822" s="2">
        <v>44606</v>
      </c>
      <c r="B2822" s="3">
        <v>2086126.123941179</v>
      </c>
      <c r="C2822" s="4" t="s">
        <v>27</v>
      </c>
      <c r="D2822" s="4" t="s">
        <v>23</v>
      </c>
      <c r="E2822" s="4"/>
      <c r="F2822" s="5">
        <v>16.38438436617649</v>
      </c>
      <c r="G2822" s="3">
        <v>25.59848022460938</v>
      </c>
      <c r="H2822" s="4">
        <v>9008761.465789061</v>
      </c>
      <c r="I2822" s="6">
        <v>6020.820636020614</v>
      </c>
      <c r="J2822" s="3">
        <v>154123.8579870937</v>
      </c>
      <c r="K2822" s="3">
        <v>339.2751770019531</v>
      </c>
      <c r="L2822" s="4">
        <v>873255.9704041221</v>
      </c>
      <c r="M2822" s="6">
        <v>3396.712040723773</v>
      </c>
      <c r="N2822" s="3">
        <v>1152420.078841223</v>
      </c>
      <c r="O2822" s="3">
        <v>59.28203582763672</v>
      </c>
      <c r="P2822" s="4">
        <v>382559.8325546989</v>
      </c>
      <c r="Q2822" s="6">
        <v>13150.39499283573</v>
      </c>
      <c r="R2822" s="3">
        <v>779582.1871128624</v>
      </c>
      <c r="S2822" s="3">
        <v>382.0049438476562</v>
      </c>
      <c r="T2822" s="4">
        <v>542377.0492987141</v>
      </c>
      <c r="U2822" s="6">
        <v>0</v>
      </c>
      <c r="V2822" s="3">
        <v>0</v>
      </c>
    </row>
    <row r="2823" spans="1:22">
      <c r="A2823" s="2">
        <v>44607</v>
      </c>
      <c r="B2823" s="3">
        <v>2122307.000353114</v>
      </c>
      <c r="C2823" s="4" t="s">
        <v>27</v>
      </c>
      <c r="D2823" s="4" t="s">
        <v>23</v>
      </c>
      <c r="E2823" s="4"/>
      <c r="F2823" s="5">
        <v>16.68589166960928</v>
      </c>
      <c r="G2823" s="3">
        <v>27.45260810852051</v>
      </c>
      <c r="H2823" s="4">
        <v>9661276.602885583</v>
      </c>
      <c r="I2823" s="6">
        <v>6020.820636020614</v>
      </c>
      <c r="J2823" s="3">
        <v>165287.2294123671</v>
      </c>
      <c r="K2823" s="3">
        <v>347.7109375</v>
      </c>
      <c r="L2823" s="4">
        <v>894968.6647571672</v>
      </c>
      <c r="M2823" s="6">
        <v>3396.712040723773</v>
      </c>
      <c r="N2823" s="3">
        <v>1181073.928097601</v>
      </c>
      <c r="O2823" s="3">
        <v>59.00551605224609</v>
      </c>
      <c r="P2823" s="4">
        <v>380775.390480559</v>
      </c>
      <c r="Q2823" s="6">
        <v>13150.39499283573</v>
      </c>
      <c r="R2823" s="3">
        <v>775945.8428431455</v>
      </c>
      <c r="S2823" s="3">
        <v>388.137939453125</v>
      </c>
      <c r="T2823" s="4">
        <v>551084.7796918126</v>
      </c>
      <c r="U2823" s="6">
        <v>0</v>
      </c>
      <c r="V2823" s="3">
        <v>0</v>
      </c>
    </row>
    <row r="2824" spans="1:22">
      <c r="A2824" s="2">
        <v>44608</v>
      </c>
      <c r="B2824" s="3">
        <v>2123739.392734859</v>
      </c>
      <c r="C2824" s="4" t="s">
        <v>27</v>
      </c>
      <c r="D2824" s="4" t="s">
        <v>23</v>
      </c>
      <c r="E2824" s="4"/>
      <c r="F2824" s="5">
        <v>16.69782827279049</v>
      </c>
      <c r="G2824" s="3">
        <v>27.44781494140625</v>
      </c>
      <c r="H2824" s="4">
        <v>9659589.764494432</v>
      </c>
      <c r="I2824" s="6">
        <v>6020.820636020614</v>
      </c>
      <c r="J2824" s="3">
        <v>165258.3706128937</v>
      </c>
      <c r="K2824" s="3">
        <v>347.6231384277344</v>
      </c>
      <c r="L2824" s="4">
        <v>894742.6798657011</v>
      </c>
      <c r="M2824" s="6">
        <v>3396.712040723773</v>
      </c>
      <c r="N2824" s="3">
        <v>1180775.699931672</v>
      </c>
      <c r="O2824" s="3">
        <v>59.13931274414062</v>
      </c>
      <c r="P2824" s="4">
        <v>381638.8095472787</v>
      </c>
      <c r="Q2824" s="6">
        <v>13150.39499283573</v>
      </c>
      <c r="R2824" s="3">
        <v>777705.3221902933</v>
      </c>
      <c r="S2824" s="3">
        <v>388.6016235351562</v>
      </c>
      <c r="T2824" s="4">
        <v>551743.1261563526</v>
      </c>
      <c r="U2824" s="6">
        <v>0</v>
      </c>
      <c r="V2824" s="3">
        <v>0</v>
      </c>
    </row>
    <row r="2825" spans="1:22">
      <c r="A2825" s="2">
        <v>44609</v>
      </c>
      <c r="B2825" s="3">
        <v>2074433.663381251</v>
      </c>
      <c r="C2825" s="4" t="s">
        <v>27</v>
      </c>
      <c r="D2825" s="4" t="s">
        <v>23</v>
      </c>
      <c r="E2825" s="4"/>
      <c r="F2825" s="5">
        <v>16.28694719484376</v>
      </c>
      <c r="G2825" s="3">
        <v>25.01397514343262</v>
      </c>
      <c r="H2825" s="4">
        <v>8803059.142617512</v>
      </c>
      <c r="I2825" s="6">
        <v>6020.820636020614</v>
      </c>
      <c r="J2825" s="3">
        <v>150604.6577324858</v>
      </c>
      <c r="K2825" s="3">
        <v>337.2834167480469</v>
      </c>
      <c r="L2825" s="4">
        <v>868129.4045624742</v>
      </c>
      <c r="M2825" s="6">
        <v>3396.712040723773</v>
      </c>
      <c r="N2825" s="3">
        <v>1145654.642804545</v>
      </c>
      <c r="O2825" s="3">
        <v>59.17498016357422</v>
      </c>
      <c r="P2825" s="4">
        <v>381868.9791393934</v>
      </c>
      <c r="Q2825" s="6">
        <v>13150.39499283573</v>
      </c>
      <c r="R2825" s="3">
        <v>778174.3628442202</v>
      </c>
      <c r="S2825" s="3">
        <v>380.3391418457031</v>
      </c>
      <c r="T2825" s="4">
        <v>540011.9155770533</v>
      </c>
      <c r="U2825" s="6">
        <v>0</v>
      </c>
      <c r="V2825" s="3">
        <v>0</v>
      </c>
    </row>
    <row r="2826" spans="1:22">
      <c r="A2826" s="2">
        <v>44610</v>
      </c>
      <c r="B2826" s="3">
        <v>2054853.813395394</v>
      </c>
      <c r="C2826" s="4" t="s">
        <v>27</v>
      </c>
      <c r="D2826" s="4" t="s">
        <v>23</v>
      </c>
      <c r="E2826" s="4"/>
      <c r="F2826" s="5">
        <v>16.12378177829495</v>
      </c>
      <c r="G2826" s="3">
        <v>24.16596031188965</v>
      </c>
      <c r="H2826" s="4">
        <v>8504620.982625594</v>
      </c>
      <c r="I2826" s="6">
        <v>6020.820636020614</v>
      </c>
      <c r="J2826" s="3">
        <v>145498.9125350803</v>
      </c>
      <c r="K2826" s="3">
        <v>333.4365844726562</v>
      </c>
      <c r="L2826" s="4">
        <v>858228.0929448288</v>
      </c>
      <c r="M2826" s="6">
        <v>3396.712040723773</v>
      </c>
      <c r="N2826" s="3">
        <v>1132588.061296081</v>
      </c>
      <c r="O2826" s="3">
        <v>59.06794738769531</v>
      </c>
      <c r="P2826" s="4">
        <v>381178.2734265</v>
      </c>
      <c r="Q2826" s="6">
        <v>13150.39499283573</v>
      </c>
      <c r="R2826" s="3">
        <v>776766.839564233</v>
      </c>
      <c r="S2826" s="3">
        <v>377.9068603515625</v>
      </c>
      <c r="T2826" s="4">
        <v>536558.521370768</v>
      </c>
      <c r="U2826" s="6">
        <v>0</v>
      </c>
      <c r="V2826" s="3">
        <v>0</v>
      </c>
    </row>
    <row r="2827" spans="1:22">
      <c r="A2827" s="2">
        <v>44614</v>
      </c>
      <c r="B2827" s="3">
        <v>2038157.371974297</v>
      </c>
      <c r="C2827" s="4" t="s">
        <v>27</v>
      </c>
      <c r="D2827" s="4" t="s">
        <v>23</v>
      </c>
      <c r="E2827" s="4"/>
      <c r="F2827" s="5">
        <v>15.98464476645248</v>
      </c>
      <c r="G2827" s="3">
        <v>23.41856002807617</v>
      </c>
      <c r="H2827" s="4">
        <v>8241591.66146044</v>
      </c>
      <c r="I2827" s="6">
        <v>6020.820636020614</v>
      </c>
      <c r="J2827" s="3">
        <v>140998.9494829285</v>
      </c>
      <c r="K2827" s="3">
        <v>330.0876159667969</v>
      </c>
      <c r="L2827" s="4">
        <v>849608.2264156006</v>
      </c>
      <c r="M2827" s="6">
        <v>3396.712040723773</v>
      </c>
      <c r="N2827" s="3">
        <v>1121212.579648223</v>
      </c>
      <c r="O2827" s="3">
        <v>59.00551605224609</v>
      </c>
      <c r="P2827" s="4">
        <v>380775.390480559</v>
      </c>
      <c r="Q2827" s="6">
        <v>13150.39499283573</v>
      </c>
      <c r="R2827" s="3">
        <v>775945.8428431455</v>
      </c>
      <c r="S2827" s="3">
        <v>373.7709655761719</v>
      </c>
      <c r="T2827" s="4">
        <v>530686.3083520252</v>
      </c>
      <c r="U2827" s="6">
        <v>0</v>
      </c>
      <c r="V2827" s="3">
        <v>0</v>
      </c>
    </row>
    <row r="2828" spans="1:22">
      <c r="A2828" s="2">
        <v>44615</v>
      </c>
      <c r="B2828" s="3">
        <v>1985510.98960866</v>
      </c>
      <c r="C2828" s="4" t="s">
        <v>28</v>
      </c>
      <c r="D2828" s="4" t="s">
        <v>23</v>
      </c>
      <c r="E2828" s="4"/>
      <c r="F2828" s="5">
        <v>15.5459249134055</v>
      </c>
      <c r="G2828" s="3">
        <v>21.62671279907227</v>
      </c>
      <c r="H2828" s="4">
        <v>7610994.683530762</v>
      </c>
      <c r="I2828" s="6">
        <v>6020.820636020614</v>
      </c>
      <c r="J2828" s="3">
        <v>130210.5587099454</v>
      </c>
      <c r="K2828" s="3">
        <v>321.6323547363281</v>
      </c>
      <c r="L2828" s="4">
        <v>827845.339380718</v>
      </c>
      <c r="M2828" s="6">
        <v>3396.712040723773</v>
      </c>
      <c r="N2828" s="3">
        <v>1092492.492019225</v>
      </c>
      <c r="O2828" s="3">
        <v>58.00646591186523</v>
      </c>
      <c r="P2828" s="4">
        <v>374328.3032798244</v>
      </c>
      <c r="Q2828" s="6">
        <v>13150.39499283573</v>
      </c>
      <c r="R2828" s="3">
        <v>762807.9388794892</v>
      </c>
      <c r="S2828" s="3">
        <v>367.0416259765625</v>
      </c>
      <c r="T2828" s="4">
        <v>521131.8787182017</v>
      </c>
      <c r="U2828" s="6">
        <v>0</v>
      </c>
      <c r="V2828" s="3">
        <v>0</v>
      </c>
    </row>
    <row r="2829" spans="1:22">
      <c r="A2829" s="2">
        <v>44616</v>
      </c>
      <c r="B2829" s="3">
        <v>2041073.347316163</v>
      </c>
      <c r="C2829" s="4" t="s">
        <v>27</v>
      </c>
      <c r="D2829" s="4" t="s">
        <v>23</v>
      </c>
      <c r="E2829" s="4"/>
      <c r="F2829" s="5">
        <v>16.00894456096802</v>
      </c>
      <c r="G2829" s="3">
        <v>23.74435234069824</v>
      </c>
      <c r="H2829" s="4">
        <v>8356246.328692538</v>
      </c>
      <c r="I2829" s="6">
        <v>6020.820636020614</v>
      </c>
      <c r="J2829" s="3">
        <v>142960.4865618203</v>
      </c>
      <c r="K2829" s="3">
        <v>332.4406433105469</v>
      </c>
      <c r="L2829" s="4">
        <v>855664.6529264092</v>
      </c>
      <c r="M2829" s="6">
        <v>3396.712040723773</v>
      </c>
      <c r="N2829" s="3">
        <v>1129205.135958891</v>
      </c>
      <c r="O2829" s="3">
        <v>58.47031402587891</v>
      </c>
      <c r="P2829" s="4">
        <v>377321.6157454054</v>
      </c>
      <c r="Q2829" s="6">
        <v>13150.39499283573</v>
      </c>
      <c r="R2829" s="3">
        <v>768907.7247954508</v>
      </c>
      <c r="S2829" s="3">
        <v>372.6824645996094</v>
      </c>
      <c r="T2829" s="4">
        <v>529140.836343521</v>
      </c>
      <c r="U2829" s="6">
        <v>0</v>
      </c>
      <c r="V2829" s="3">
        <v>0</v>
      </c>
    </row>
    <row r="2830" spans="1:22">
      <c r="A2830" s="2">
        <v>44617</v>
      </c>
      <c r="B2830" s="3">
        <v>2089175.151821469</v>
      </c>
      <c r="C2830" s="4" t="s">
        <v>27</v>
      </c>
      <c r="D2830" s="4" t="s">
        <v>23</v>
      </c>
      <c r="E2830" s="4"/>
      <c r="F2830" s="5">
        <v>16.40979293184558</v>
      </c>
      <c r="G2830" s="3">
        <v>24.8702392578125</v>
      </c>
      <c r="H2830" s="4">
        <v>8752474.799474331</v>
      </c>
      <c r="I2830" s="6">
        <v>6020.820636020614</v>
      </c>
      <c r="J2830" s="3">
        <v>149739.2497462075</v>
      </c>
      <c r="K2830" s="3">
        <v>337.5958862304688</v>
      </c>
      <c r="L2830" s="4">
        <v>868933.6657038439</v>
      </c>
      <c r="M2830" s="6">
        <v>3396.712040723773</v>
      </c>
      <c r="N2830" s="3">
        <v>1146716.011657846</v>
      </c>
      <c r="O2830" s="3">
        <v>60.28107070922852</v>
      </c>
      <c r="P2830" s="4">
        <v>389006.8212871588</v>
      </c>
      <c r="Q2830" s="6">
        <v>13150.39499283573</v>
      </c>
      <c r="R2830" s="3">
        <v>792719.8904174154</v>
      </c>
      <c r="S2830" s="3">
        <v>380.8219299316406</v>
      </c>
      <c r="T2830" s="4">
        <v>540697.3862279039</v>
      </c>
      <c r="U2830" s="6">
        <v>0</v>
      </c>
      <c r="V2830" s="3">
        <v>0</v>
      </c>
    </row>
    <row r="2831" spans="1:22">
      <c r="A2831" s="2">
        <v>44620</v>
      </c>
      <c r="B2831" s="3">
        <v>2098283.05956802</v>
      </c>
      <c r="C2831" s="4" t="s">
        <v>27</v>
      </c>
      <c r="D2831" s="4" t="s">
        <v>23</v>
      </c>
      <c r="E2831" s="4"/>
      <c r="F2831" s="5">
        <v>16.48569216306683</v>
      </c>
      <c r="G2831" s="3">
        <v>25.13374710083008</v>
      </c>
      <c r="H2831" s="4">
        <v>8845209.965049816</v>
      </c>
      <c r="I2831" s="6">
        <v>6020.820636020614</v>
      </c>
      <c r="J2831" s="3">
        <v>151325.783205201</v>
      </c>
      <c r="K2831" s="3">
        <v>338.6015319824219</v>
      </c>
      <c r="L2831" s="4">
        <v>871522.0842399856</v>
      </c>
      <c r="M2831" s="6">
        <v>3396.712040723773</v>
      </c>
      <c r="N2831" s="3">
        <v>1150131.900692208</v>
      </c>
      <c r="O2831" s="3">
        <v>60.59326553344727</v>
      </c>
      <c r="P2831" s="4">
        <v>391021.4821875507</v>
      </c>
      <c r="Q2831" s="6">
        <v>13150.39499283573</v>
      </c>
      <c r="R2831" s="3">
        <v>796825.3756706109</v>
      </c>
      <c r="S2831" s="3">
        <v>379.8659362792969</v>
      </c>
      <c r="T2831" s="4">
        <v>539340.0503487291</v>
      </c>
      <c r="U2831" s="6">
        <v>0</v>
      </c>
      <c r="V2831" s="3">
        <v>0</v>
      </c>
    </row>
    <row r="2832" spans="1:22">
      <c r="A2832" s="2">
        <v>44621</v>
      </c>
      <c r="B2832" s="3">
        <v>2066771.185635945</v>
      </c>
      <c r="C2832" s="4" t="s">
        <v>27</v>
      </c>
      <c r="D2832" s="4" t="s">
        <v>23</v>
      </c>
      <c r="E2832" s="4"/>
      <c r="F2832" s="5">
        <v>16.22309321363287</v>
      </c>
      <c r="G2832" s="3">
        <v>23.97431945800781</v>
      </c>
      <c r="H2832" s="4">
        <v>8437177.65299926</v>
      </c>
      <c r="I2832" s="6">
        <v>6020.820636020614</v>
      </c>
      <c r="J2832" s="3">
        <v>144345.077327324</v>
      </c>
      <c r="K2832" s="3">
        <v>333.4170227050781</v>
      </c>
      <c r="L2832" s="4">
        <v>858177.7431653955</v>
      </c>
      <c r="M2832" s="6">
        <v>3396.712040723773</v>
      </c>
      <c r="N2832" s="3">
        <v>1132521.61560461</v>
      </c>
      <c r="O2832" s="3">
        <v>60.06697845458984</v>
      </c>
      <c r="P2832" s="4">
        <v>387625.2375418913</v>
      </c>
      <c r="Q2832" s="6">
        <v>13150.39499283573</v>
      </c>
      <c r="R2832" s="3">
        <v>789904.4927040101</v>
      </c>
      <c r="S2832" s="3">
        <v>374.1684265136719</v>
      </c>
      <c r="T2832" s="4">
        <v>531250.6300812715</v>
      </c>
      <c r="U2832" s="6">
        <v>0</v>
      </c>
      <c r="V2832" s="3">
        <v>0</v>
      </c>
    </row>
    <row r="2833" spans="1:22">
      <c r="A2833" s="2">
        <v>44622</v>
      </c>
      <c r="B2833" s="3">
        <v>2102287.197464697</v>
      </c>
      <c r="C2833" s="4" t="s">
        <v>27</v>
      </c>
      <c r="D2833" s="4" t="s">
        <v>23</v>
      </c>
      <c r="E2833" s="4"/>
      <c r="F2833" s="5">
        <v>16.51905997887248</v>
      </c>
      <c r="G2833" s="3">
        <v>25.1193733215332</v>
      </c>
      <c r="H2833" s="4">
        <v>8840151.46361101</v>
      </c>
      <c r="I2833" s="6">
        <v>6020.820636020614</v>
      </c>
      <c r="J2833" s="3">
        <v>151239.2412581928</v>
      </c>
      <c r="K2833" s="3">
        <v>339.0115661621094</v>
      </c>
      <c r="L2833" s="4">
        <v>872577.465888139</v>
      </c>
      <c r="M2833" s="6">
        <v>3396.712040723773</v>
      </c>
      <c r="N2833" s="3">
        <v>1151524.668727461</v>
      </c>
      <c r="O2833" s="3">
        <v>60.79842376708984</v>
      </c>
      <c r="P2833" s="4">
        <v>392345.4127579805</v>
      </c>
      <c r="Q2833" s="6">
        <v>13150.39499283573</v>
      </c>
      <c r="R2833" s="3">
        <v>799523.2874790432</v>
      </c>
      <c r="S2833" s="3">
        <v>381.0395812988281</v>
      </c>
      <c r="T2833" s="4">
        <v>541006.4113026109</v>
      </c>
      <c r="U2833" s="6">
        <v>0</v>
      </c>
      <c r="V2833" s="3">
        <v>0</v>
      </c>
    </row>
    <row r="2834" spans="1:22">
      <c r="A2834" s="2">
        <v>44623</v>
      </c>
      <c r="B2834" s="3">
        <v>2093596.677975413</v>
      </c>
      <c r="C2834" s="4" t="s">
        <v>27</v>
      </c>
      <c r="D2834" s="4" t="s">
        <v>23</v>
      </c>
      <c r="E2834" s="4"/>
      <c r="F2834" s="5">
        <v>16.44663898312844</v>
      </c>
      <c r="G2834" s="3">
        <v>24.07013893127441</v>
      </c>
      <c r="H2834" s="4">
        <v>8470898.982189985</v>
      </c>
      <c r="I2834" s="6">
        <v>6020.820636020614</v>
      </c>
      <c r="J2834" s="3">
        <v>144921.9891893002</v>
      </c>
      <c r="K2834" s="3">
        <v>334.1688232421875</v>
      </c>
      <c r="L2834" s="4">
        <v>860112.7928008718</v>
      </c>
      <c r="M2834" s="6">
        <v>3396.712040723773</v>
      </c>
      <c r="N2834" s="3">
        <v>1135075.265541232</v>
      </c>
      <c r="O2834" s="3">
        <v>61.86882019042969</v>
      </c>
      <c r="P2834" s="4">
        <v>399252.9129941505</v>
      </c>
      <c r="Q2834" s="6">
        <v>13150.39499283573</v>
      </c>
      <c r="R2834" s="3">
        <v>813599.4232448809</v>
      </c>
      <c r="S2834" s="3">
        <v>379.1277160644531</v>
      </c>
      <c r="T2834" s="4">
        <v>538291.912861746</v>
      </c>
      <c r="U2834" s="6">
        <v>0</v>
      </c>
      <c r="V2834" s="3">
        <v>0</v>
      </c>
    </row>
    <row r="2835" spans="1:22">
      <c r="A2835" s="2">
        <v>44624</v>
      </c>
      <c r="B2835" s="3">
        <v>2088892.412345488</v>
      </c>
      <c r="C2835" s="4" t="s">
        <v>28</v>
      </c>
      <c r="D2835" s="4" t="s">
        <v>23</v>
      </c>
      <c r="E2835" s="4"/>
      <c r="F2835" s="5">
        <v>16.40743676954573</v>
      </c>
      <c r="G2835" s="3">
        <v>23.04006958007812</v>
      </c>
      <c r="H2835" s="4">
        <v>8108391.169354036</v>
      </c>
      <c r="I2835" s="6">
        <v>6020.820636020614</v>
      </c>
      <c r="J2835" s="3">
        <v>138720.1263830852</v>
      </c>
      <c r="K2835" s="3">
        <v>329.3260803222656</v>
      </c>
      <c r="L2835" s="4">
        <v>847648.1197136046</v>
      </c>
      <c r="M2835" s="6">
        <v>3396.712040723773</v>
      </c>
      <c r="N2835" s="3">
        <v>1118625.862355004</v>
      </c>
      <c r="O2835" s="3">
        <v>63.23357009887695</v>
      </c>
      <c r="P2835" s="4">
        <v>408059.9401005176</v>
      </c>
      <c r="Q2835" s="6">
        <v>13150.39499283573</v>
      </c>
      <c r="R2835" s="3">
        <v>831546.4236073988</v>
      </c>
      <c r="S2835" s="3">
        <v>376.061279296875</v>
      </c>
      <c r="T2835" s="4">
        <v>533938.1343239391</v>
      </c>
      <c r="U2835" s="6">
        <v>0</v>
      </c>
      <c r="V2835" s="3">
        <v>0</v>
      </c>
    </row>
    <row r="2836" spans="1:22">
      <c r="A2836" s="2">
        <v>44627</v>
      </c>
      <c r="B2836" s="3">
        <v>2042937.391674499</v>
      </c>
      <c r="C2836" s="4" t="s">
        <v>28</v>
      </c>
      <c r="D2836" s="4" t="s">
        <v>23</v>
      </c>
      <c r="E2836" s="4"/>
      <c r="F2836" s="5">
        <v>16.02447826395416</v>
      </c>
      <c r="G2836" s="3">
        <v>20.46728515625</v>
      </c>
      <c r="H2836" s="4">
        <v>7202962.371480203</v>
      </c>
      <c r="I2836" s="6">
        <v>6020.820636020614</v>
      </c>
      <c r="J2836" s="3">
        <v>123229.8528320684</v>
      </c>
      <c r="K2836" s="3">
        <v>317.1801452636719</v>
      </c>
      <c r="L2836" s="4">
        <v>816385.8552597666</v>
      </c>
      <c r="M2836" s="6">
        <v>3396.712040723773</v>
      </c>
      <c r="N2836" s="3">
        <v>1077369.61849563</v>
      </c>
      <c r="O2836" s="3">
        <v>64.05419158935547</v>
      </c>
      <c r="P2836" s="4">
        <v>413355.5885310307</v>
      </c>
      <c r="Q2836" s="6">
        <v>13150.39499283573</v>
      </c>
      <c r="R2836" s="3">
        <v>842337.9203468008</v>
      </c>
      <c r="S2836" s="3">
        <v>364.9594421386719</v>
      </c>
      <c r="T2836" s="4">
        <v>518175.5590572107</v>
      </c>
      <c r="U2836" s="6">
        <v>0</v>
      </c>
      <c r="V2836" s="3">
        <v>0</v>
      </c>
    </row>
    <row r="2837" spans="1:22">
      <c r="A2837" s="2">
        <v>44628</v>
      </c>
      <c r="B2837" s="3">
        <v>2023207.583201174</v>
      </c>
      <c r="C2837" s="4" t="s">
        <v>28</v>
      </c>
      <c r="D2837" s="4" t="s">
        <v>23</v>
      </c>
      <c r="E2837" s="4"/>
      <c r="F2837" s="5">
        <v>15.86006319334312</v>
      </c>
      <c r="G2837" s="3">
        <v>20.18461418151855</v>
      </c>
      <c r="H2837" s="4">
        <v>7103483.208564525</v>
      </c>
      <c r="I2837" s="6">
        <v>6020.820636020614</v>
      </c>
      <c r="J2837" s="3">
        <v>121527.9415942013</v>
      </c>
      <c r="K2837" s="3">
        <v>315.7059020996094</v>
      </c>
      <c r="L2837" s="4">
        <v>812591.319932363</v>
      </c>
      <c r="M2837" s="6">
        <v>3396.712040723773</v>
      </c>
      <c r="N2837" s="3">
        <v>1072362.038989304</v>
      </c>
      <c r="O2837" s="3">
        <v>63.06408309936523</v>
      </c>
      <c r="P2837" s="4">
        <v>406966.2037392712</v>
      </c>
      <c r="Q2837" s="6">
        <v>13150.39499283573</v>
      </c>
      <c r="R2837" s="3">
        <v>829317.6026176692</v>
      </c>
      <c r="S2837" s="3">
        <v>362.205322265625</v>
      </c>
      <c r="T2837" s="4">
        <v>514265.2133032724</v>
      </c>
      <c r="U2837" s="6">
        <v>0</v>
      </c>
      <c r="V2837" s="3">
        <v>0</v>
      </c>
    </row>
    <row r="2838" spans="1:22">
      <c r="A2838" s="2">
        <v>44629</v>
      </c>
      <c r="B2838" s="3">
        <v>2068954.795925372</v>
      </c>
      <c r="C2838" s="4" t="s">
        <v>28</v>
      </c>
      <c r="D2838" s="4" t="s">
        <v>23</v>
      </c>
      <c r="E2838" s="4"/>
      <c r="F2838" s="5">
        <v>16.24128996604476</v>
      </c>
      <c r="G2838" s="3">
        <v>22.34536743164062</v>
      </c>
      <c r="H2838" s="4">
        <v>7863907.673063188</v>
      </c>
      <c r="I2838" s="6">
        <v>6020.820636020614</v>
      </c>
      <c r="J2838" s="3">
        <v>134537.4493518848</v>
      </c>
      <c r="K2838" s="3">
        <v>327.0706481933594</v>
      </c>
      <c r="L2838" s="4">
        <v>841842.8922583777</v>
      </c>
      <c r="M2838" s="6">
        <v>3396.712040723773</v>
      </c>
      <c r="N2838" s="3">
        <v>1110964.808885713</v>
      </c>
      <c r="O2838" s="3">
        <v>62.61808395385742</v>
      </c>
      <c r="P2838" s="4">
        <v>404088.0745380223</v>
      </c>
      <c r="Q2838" s="6">
        <v>13150.39499283573</v>
      </c>
      <c r="R2838" s="3">
        <v>823452.5376877742</v>
      </c>
      <c r="S2838" s="3">
        <v>371.8591003417969</v>
      </c>
      <c r="T2838" s="4">
        <v>527971.8099111604</v>
      </c>
      <c r="U2838" s="6">
        <v>0</v>
      </c>
      <c r="V2838" s="3">
        <v>0</v>
      </c>
    </row>
    <row r="2839" spans="1:22">
      <c r="A2839" s="2">
        <v>44630</v>
      </c>
      <c r="B2839" s="3">
        <v>2057804.241825104</v>
      </c>
      <c r="C2839" s="4" t="s">
        <v>28</v>
      </c>
      <c r="D2839" s="4" t="s">
        <v>23</v>
      </c>
      <c r="E2839" s="4"/>
      <c r="F2839" s="5">
        <v>16.14836868187587</v>
      </c>
      <c r="G2839" s="3">
        <v>21.62671279907227</v>
      </c>
      <c r="H2839" s="4">
        <v>7610994.683530762</v>
      </c>
      <c r="I2839" s="6">
        <v>6020.820636020614</v>
      </c>
      <c r="J2839" s="3">
        <v>130210.5587099454</v>
      </c>
      <c r="K2839" s="3">
        <v>323.4386291503906</v>
      </c>
      <c r="L2839" s="4">
        <v>832494.4856289247</v>
      </c>
      <c r="M2839" s="6">
        <v>3396.712040723773</v>
      </c>
      <c r="N2839" s="3">
        <v>1098627.886070323</v>
      </c>
      <c r="O2839" s="3">
        <v>63.03733062744141</v>
      </c>
      <c r="P2839" s="4">
        <v>406793.5642366508</v>
      </c>
      <c r="Q2839" s="6">
        <v>13150.39499283573</v>
      </c>
      <c r="R2839" s="3">
        <v>828965.797044836</v>
      </c>
      <c r="S2839" s="3">
        <v>370.2027893066406</v>
      </c>
      <c r="T2839" s="4">
        <v>525620.1516239126</v>
      </c>
      <c r="U2839" s="6">
        <v>0</v>
      </c>
      <c r="V2839" s="3">
        <v>0</v>
      </c>
    </row>
    <row r="2840" spans="1:22">
      <c r="A2840" s="2">
        <v>44631</v>
      </c>
      <c r="B2840" s="3">
        <v>2024128.343861507</v>
      </c>
      <c r="C2840" s="4" t="s">
        <v>28</v>
      </c>
      <c r="D2840" s="4" t="s">
        <v>23</v>
      </c>
      <c r="E2840" s="4"/>
      <c r="F2840" s="5">
        <v>15.86773619884589</v>
      </c>
      <c r="G2840" s="3">
        <v>20.28522109985352</v>
      </c>
      <c r="H2840" s="4">
        <v>7138889.362411754</v>
      </c>
      <c r="I2840" s="6">
        <v>6020.820636020614</v>
      </c>
      <c r="J2840" s="3">
        <v>122133.6778042388</v>
      </c>
      <c r="K2840" s="3">
        <v>316.7310485839844</v>
      </c>
      <c r="L2840" s="4">
        <v>815229.9311503423</v>
      </c>
      <c r="M2840" s="6">
        <v>3396.712040723773</v>
      </c>
      <c r="N2840" s="3">
        <v>1075844.166396286</v>
      </c>
      <c r="O2840" s="3">
        <v>62.82324600219727</v>
      </c>
      <c r="P2840" s="4">
        <v>405412.0297255207</v>
      </c>
      <c r="Q2840" s="6">
        <v>13150.39499283573</v>
      </c>
      <c r="R2840" s="3">
        <v>826150.4996609824</v>
      </c>
      <c r="S2840" s="3">
        <v>365.47998046875</v>
      </c>
      <c r="T2840" s="4">
        <v>518914.6281401156</v>
      </c>
      <c r="U2840" s="6">
        <v>0</v>
      </c>
      <c r="V2840" s="3">
        <v>0</v>
      </c>
    </row>
    <row r="2841" spans="1:22">
      <c r="A2841" s="2">
        <v>44634</v>
      </c>
      <c r="B2841" s="3">
        <v>1995374.901815003</v>
      </c>
      <c r="C2841" s="4" t="s">
        <v>28</v>
      </c>
      <c r="D2841" s="4" t="s">
        <v>23</v>
      </c>
      <c r="E2841" s="4"/>
      <c r="F2841" s="5">
        <v>15.62812418179169</v>
      </c>
      <c r="G2841" s="3">
        <v>19.09704971313477</v>
      </c>
      <c r="H2841" s="4">
        <v>6720741.389973349</v>
      </c>
      <c r="I2841" s="6">
        <v>6020.820636020614</v>
      </c>
      <c r="J2841" s="3">
        <v>114979.9109999533</v>
      </c>
      <c r="K2841" s="3">
        <v>310.6483154296875</v>
      </c>
      <c r="L2841" s="4">
        <v>799573.6633081055</v>
      </c>
      <c r="M2841" s="6">
        <v>3396.712040723773</v>
      </c>
      <c r="N2841" s="3">
        <v>1055182.873450576</v>
      </c>
      <c r="O2841" s="3">
        <v>62.75188827514648</v>
      </c>
      <c r="P2841" s="4">
        <v>404951.5428388793</v>
      </c>
      <c r="Q2841" s="6">
        <v>13150.39499283573</v>
      </c>
      <c r="R2841" s="3">
        <v>825212.1173644736</v>
      </c>
      <c r="S2841" s="3">
        <v>362.8109741210938</v>
      </c>
      <c r="T2841" s="4">
        <v>515125.1280021838</v>
      </c>
      <c r="U2841" s="6">
        <v>0</v>
      </c>
      <c r="V2841" s="3">
        <v>0</v>
      </c>
    </row>
    <row r="2842" spans="1:22">
      <c r="A2842" s="2">
        <v>44635</v>
      </c>
      <c r="B2842" s="3">
        <v>2049674.062219901</v>
      </c>
      <c r="C2842" s="4" t="s">
        <v>28</v>
      </c>
      <c r="D2842" s="4" t="s">
        <v>23</v>
      </c>
      <c r="E2842" s="4"/>
      <c r="F2842" s="5">
        <v>16.08061718516584</v>
      </c>
      <c r="G2842" s="3">
        <v>20.86494064331055</v>
      </c>
      <c r="H2842" s="4">
        <v>7342907.532171683</v>
      </c>
      <c r="I2842" s="6">
        <v>6020.820636020614</v>
      </c>
      <c r="J2842" s="3">
        <v>125624.0651945894</v>
      </c>
      <c r="K2842" s="3">
        <v>320.3923645019531</v>
      </c>
      <c r="L2842" s="4">
        <v>824653.7446257486</v>
      </c>
      <c r="M2842" s="6">
        <v>3396.712040723773</v>
      </c>
      <c r="N2842" s="3">
        <v>1088280.602259744</v>
      </c>
      <c r="O2842" s="3">
        <v>63.5546989440918</v>
      </c>
      <c r="P2842" s="4">
        <v>410132.2541757472</v>
      </c>
      <c r="Q2842" s="6">
        <v>13150.39499283573</v>
      </c>
      <c r="R2842" s="3">
        <v>835769.3947655672</v>
      </c>
      <c r="S2842" s="3">
        <v>370.7706604003906</v>
      </c>
      <c r="T2842" s="4">
        <v>526426.4245613985</v>
      </c>
      <c r="U2842" s="6">
        <v>0</v>
      </c>
      <c r="V2842" s="3">
        <v>0</v>
      </c>
    </row>
    <row r="2843" spans="1:22">
      <c r="A2843" s="2">
        <v>44636</v>
      </c>
      <c r="B2843" s="3">
        <v>2102615.558082261</v>
      </c>
      <c r="C2843" s="4" t="s">
        <v>28</v>
      </c>
      <c r="D2843" s="4" t="s">
        <v>23</v>
      </c>
      <c r="E2843" s="4"/>
      <c r="F2843" s="5">
        <v>16.52179631735218</v>
      </c>
      <c r="G2843" s="3">
        <v>23.20775604248047</v>
      </c>
      <c r="H2843" s="4">
        <v>8167404.334493912</v>
      </c>
      <c r="I2843" s="6">
        <v>6020.820636020614</v>
      </c>
      <c r="J2843" s="3">
        <v>139729.7364962985</v>
      </c>
      <c r="K2843" s="3">
        <v>332.2746887207031</v>
      </c>
      <c r="L2843" s="4">
        <v>855237.5045636033</v>
      </c>
      <c r="M2843" s="6">
        <v>3396.712040723773</v>
      </c>
      <c r="N2843" s="3">
        <v>1128641.436005356</v>
      </c>
      <c r="O2843" s="3">
        <v>63.4387321472168</v>
      </c>
      <c r="P2843" s="4">
        <v>409383.8952880161</v>
      </c>
      <c r="Q2843" s="6">
        <v>13150.39499283573</v>
      </c>
      <c r="R2843" s="3">
        <v>834244.385580607</v>
      </c>
      <c r="S2843" s="3">
        <v>379.0614624023438</v>
      </c>
      <c r="T2843" s="4">
        <v>538197.8447970813</v>
      </c>
      <c r="U2843" s="6">
        <v>0</v>
      </c>
      <c r="V2843" s="3">
        <v>0</v>
      </c>
    </row>
    <row r="2844" spans="1:22">
      <c r="A2844" s="2">
        <v>44637</v>
      </c>
      <c r="B2844" s="3">
        <v>2124471.13890341</v>
      </c>
      <c r="C2844" s="4" t="s">
        <v>27</v>
      </c>
      <c r="D2844" s="4" t="s">
        <v>23</v>
      </c>
      <c r="E2844" s="4"/>
      <c r="F2844" s="5">
        <v>16.70392615752842</v>
      </c>
      <c r="G2844" s="3">
        <v>23.9838981628418</v>
      </c>
      <c r="H2844" s="4">
        <v>8440548.64480203</v>
      </c>
      <c r="I2844" s="6">
        <v>6020.820636020614</v>
      </c>
      <c r="J2844" s="3">
        <v>144402.7489910548</v>
      </c>
      <c r="K2844" s="3">
        <v>336.2973022460938</v>
      </c>
      <c r="L2844" s="4">
        <v>865591.2572569681</v>
      </c>
      <c r="M2844" s="6">
        <v>3396.712040723773</v>
      </c>
      <c r="N2844" s="3">
        <v>1142305.095802228</v>
      </c>
      <c r="O2844" s="3">
        <v>63.70632171630859</v>
      </c>
      <c r="P2844" s="4">
        <v>411110.7088043869</v>
      </c>
      <c r="Q2844" s="6">
        <v>13150.39499283573</v>
      </c>
      <c r="R2844" s="3">
        <v>837763.2941101268</v>
      </c>
      <c r="S2844" s="3">
        <v>383.6990966796875</v>
      </c>
      <c r="T2844" s="4">
        <v>544782.4360061297</v>
      </c>
      <c r="U2844" s="6">
        <v>0</v>
      </c>
      <c r="V2844" s="3">
        <v>0</v>
      </c>
    </row>
    <row r="2845" spans="1:22">
      <c r="A2845" s="2">
        <v>44638</v>
      </c>
      <c r="B2845" s="3">
        <v>2149667.581833884</v>
      </c>
      <c r="C2845" s="4" t="s">
        <v>27</v>
      </c>
      <c r="D2845" s="4" t="s">
        <v>23</v>
      </c>
      <c r="E2845" s="4"/>
      <c r="F2845" s="5">
        <v>16.91389651528237</v>
      </c>
      <c r="G2845" s="3">
        <v>25.47391128540039</v>
      </c>
      <c r="H2845" s="4">
        <v>8964922.462475838</v>
      </c>
      <c r="I2845" s="6">
        <v>6020.820636020614</v>
      </c>
      <c r="J2845" s="3">
        <v>153373.8507472971</v>
      </c>
      <c r="K2845" s="3">
        <v>343.1806335449219</v>
      </c>
      <c r="L2845" s="4">
        <v>883308.1742624717</v>
      </c>
      <c r="M2845" s="6">
        <v>3396.712040723773</v>
      </c>
      <c r="N2845" s="3">
        <v>1165685.790105249</v>
      </c>
      <c r="O2845" s="3">
        <v>63.16220474243164</v>
      </c>
      <c r="P2845" s="4">
        <v>407599.4039797389</v>
      </c>
      <c r="Q2845" s="6">
        <v>13150.39499283573</v>
      </c>
      <c r="R2845" s="3">
        <v>830607.9409813384</v>
      </c>
      <c r="S2845" s="3">
        <v>387.9391479492188</v>
      </c>
      <c r="T2845" s="4">
        <v>550802.5321684473</v>
      </c>
      <c r="U2845" s="6">
        <v>0</v>
      </c>
      <c r="V2845" s="3">
        <v>0</v>
      </c>
    </row>
    <row r="2846" spans="1:22">
      <c r="A2846" s="2">
        <v>44641</v>
      </c>
      <c r="B2846" s="3">
        <v>2150880.440097574</v>
      </c>
      <c r="C2846" s="4" t="s">
        <v>27</v>
      </c>
      <c r="D2846" s="4" t="s">
        <v>23</v>
      </c>
      <c r="E2846" s="4"/>
      <c r="F2846" s="5">
        <v>16.92400366747978</v>
      </c>
      <c r="G2846" s="3">
        <v>25.2918586730957</v>
      </c>
      <c r="H2846" s="4">
        <v>8900853.480876688</v>
      </c>
      <c r="I2846" s="6">
        <v>6020.820636020614</v>
      </c>
      <c r="J2846" s="3">
        <v>152277.7446222916</v>
      </c>
      <c r="K2846" s="3">
        <v>342.2264709472656</v>
      </c>
      <c r="L2846" s="4">
        <v>880852.2675483333</v>
      </c>
      <c r="M2846" s="6">
        <v>3396.712040723773</v>
      </c>
      <c r="N2846" s="3">
        <v>1162444.774520982</v>
      </c>
      <c r="O2846" s="3">
        <v>63.58424377441406</v>
      </c>
      <c r="P2846" s="4">
        <v>410322.9133726379</v>
      </c>
      <c r="Q2846" s="6">
        <v>13150.39499283573</v>
      </c>
      <c r="R2846" s="3">
        <v>836157.9209543013</v>
      </c>
      <c r="S2846" s="3">
        <v>387.9580688476562</v>
      </c>
      <c r="T2846" s="4">
        <v>550829.3963785311</v>
      </c>
      <c r="U2846" s="6">
        <v>0</v>
      </c>
      <c r="V2846" s="3">
        <v>0</v>
      </c>
    </row>
    <row r="2847" spans="1:22">
      <c r="A2847" s="2">
        <v>44642</v>
      </c>
      <c r="B2847" s="3">
        <v>2183906.350121622</v>
      </c>
      <c r="C2847" s="4" t="s">
        <v>27</v>
      </c>
      <c r="D2847" s="4" t="s">
        <v>23</v>
      </c>
      <c r="E2847" s="4"/>
      <c r="F2847" s="5">
        <v>17.19921958434685</v>
      </c>
      <c r="G2847" s="3">
        <v>26.78665351867676</v>
      </c>
      <c r="H2847" s="4">
        <v>9426910.109472349</v>
      </c>
      <c r="I2847" s="6">
        <v>6020.820636020614</v>
      </c>
      <c r="J2847" s="3">
        <v>161277.6362751832</v>
      </c>
      <c r="K2847" s="3">
        <v>348.9521484375</v>
      </c>
      <c r="L2847" s="4">
        <v>898163.4014640515</v>
      </c>
      <c r="M2847" s="6">
        <v>3396.712040723773</v>
      </c>
      <c r="N2847" s="3">
        <v>1185289.964234086</v>
      </c>
      <c r="O2847" s="3">
        <v>63.67403793334961</v>
      </c>
      <c r="P2847" s="4">
        <v>410902.3745521873</v>
      </c>
      <c r="Q2847" s="6">
        <v>13150.39499283573</v>
      </c>
      <c r="R2847" s="3">
        <v>837338.7496123532</v>
      </c>
      <c r="S2847" s="3">
        <v>392.4632263183594</v>
      </c>
      <c r="T2847" s="4">
        <v>557225.8947876211</v>
      </c>
      <c r="U2847" s="6">
        <v>0</v>
      </c>
      <c r="V2847" s="3">
        <v>0</v>
      </c>
    </row>
    <row r="2848" spans="1:22">
      <c r="A2848" s="2">
        <v>44643</v>
      </c>
      <c r="B2848" s="3">
        <v>2161245.41502232</v>
      </c>
      <c r="C2848" s="4" t="s">
        <v>27</v>
      </c>
      <c r="D2848" s="4" t="s">
        <v>23</v>
      </c>
      <c r="E2848" s="4"/>
      <c r="F2848" s="5">
        <v>17.01037845851933</v>
      </c>
      <c r="G2848" s="3">
        <v>25.65596580505371</v>
      </c>
      <c r="H2848" s="4">
        <v>9028992.11531987</v>
      </c>
      <c r="I2848" s="6">
        <v>6020.820636020614</v>
      </c>
      <c r="J2848" s="3">
        <v>154469.9683561066</v>
      </c>
      <c r="K2848" s="3">
        <v>343.937255859375</v>
      </c>
      <c r="L2848" s="4">
        <v>885255.6346080112</v>
      </c>
      <c r="M2848" s="6">
        <v>3396.712040723773</v>
      </c>
      <c r="N2848" s="3">
        <v>1168255.818231032</v>
      </c>
      <c r="O2848" s="3">
        <v>63.76383590698242</v>
      </c>
      <c r="P2848" s="4">
        <v>411481.8603488054</v>
      </c>
      <c r="Q2848" s="6">
        <v>13150.39499283573</v>
      </c>
      <c r="R2848" s="3">
        <v>838519.6284351809</v>
      </c>
      <c r="S2848" s="3">
        <v>387.4091796875</v>
      </c>
      <c r="T2848" s="4">
        <v>550050.0743098714</v>
      </c>
      <c r="U2848" s="6">
        <v>0</v>
      </c>
      <c r="V2848" s="3">
        <v>0</v>
      </c>
    </row>
    <row r="2849" spans="1:22">
      <c r="A2849" s="2">
        <v>44644</v>
      </c>
      <c r="B2849" s="3">
        <v>2205841.929924081</v>
      </c>
      <c r="C2849" s="4" t="s">
        <v>27</v>
      </c>
      <c r="D2849" s="4" t="s">
        <v>23</v>
      </c>
      <c r="E2849" s="4"/>
      <c r="F2849" s="5">
        <v>17.38201608270068</v>
      </c>
      <c r="G2849" s="3">
        <v>27.31845855712891</v>
      </c>
      <c r="H2849" s="4">
        <v>9614065.936524706</v>
      </c>
      <c r="I2849" s="6">
        <v>6020.820636020614</v>
      </c>
      <c r="J2849" s="3">
        <v>164479.5390250357</v>
      </c>
      <c r="K2849" s="3">
        <v>351.5818481445312</v>
      </c>
      <c r="L2849" s="4">
        <v>904931.9513763305</v>
      </c>
      <c r="M2849" s="6">
        <v>3396.712040723773</v>
      </c>
      <c r="N2849" s="3">
        <v>1194222.296892446</v>
      </c>
      <c r="O2849" s="3">
        <v>64.41936492919922</v>
      </c>
      <c r="P2849" s="4">
        <v>415712.1312811861</v>
      </c>
      <c r="Q2849" s="6">
        <v>13150.39499283573</v>
      </c>
      <c r="R2849" s="3">
        <v>847140.0940065992</v>
      </c>
      <c r="S2849" s="3">
        <v>393.1677551269531</v>
      </c>
      <c r="T2849" s="4">
        <v>558226.1966489065</v>
      </c>
      <c r="U2849" s="6">
        <v>0</v>
      </c>
      <c r="V2849" s="3">
        <v>0</v>
      </c>
    </row>
    <row r="2850" spans="1:22">
      <c r="A2850" s="2">
        <v>44645</v>
      </c>
      <c r="B2850" s="3">
        <v>2216866.789931453</v>
      </c>
      <c r="C2850" s="4" t="s">
        <v>27</v>
      </c>
      <c r="D2850" s="4" t="s">
        <v>23</v>
      </c>
      <c r="E2850" s="4"/>
      <c r="F2850" s="5">
        <v>17.47388991609544</v>
      </c>
      <c r="G2850" s="3">
        <v>27.27533912658691</v>
      </c>
      <c r="H2850" s="4">
        <v>9598891.103453171</v>
      </c>
      <c r="I2850" s="6">
        <v>6020.820636020614</v>
      </c>
      <c r="J2850" s="3">
        <v>164219.924667815</v>
      </c>
      <c r="K2850" s="3">
        <v>351.2886047363281</v>
      </c>
      <c r="L2850" s="4">
        <v>904177.1759776175</v>
      </c>
      <c r="M2850" s="6">
        <v>3396.712040723773</v>
      </c>
      <c r="N2850" s="3">
        <v>1193226.23347694</v>
      </c>
      <c r="O2850" s="3">
        <v>65.35321807861328</v>
      </c>
      <c r="P2850" s="4">
        <v>421738.4881611901</v>
      </c>
      <c r="Q2850" s="6">
        <v>13150.39499283573</v>
      </c>
      <c r="R2850" s="3">
        <v>859420.6317866978</v>
      </c>
      <c r="S2850" s="3">
        <v>395.1619567871094</v>
      </c>
      <c r="T2850" s="4">
        <v>561057.5977330073</v>
      </c>
      <c r="U2850" s="6">
        <v>0</v>
      </c>
      <c r="V2850" s="3">
        <v>0</v>
      </c>
    </row>
    <row r="2851" spans="1:22">
      <c r="A2851" s="2">
        <v>44648</v>
      </c>
      <c r="B2851" s="3">
        <v>2248349.789061808</v>
      </c>
      <c r="C2851" s="4" t="s">
        <v>27</v>
      </c>
      <c r="D2851" s="4" t="s">
        <v>23</v>
      </c>
      <c r="E2851" s="4"/>
      <c r="F2851" s="5">
        <v>17.73624824218173</v>
      </c>
      <c r="G2851" s="3">
        <v>28.51622009277344</v>
      </c>
      <c r="H2851" s="4">
        <v>10035588.92823518</v>
      </c>
      <c r="I2851" s="6">
        <v>6020.820636020614</v>
      </c>
      <c r="J2851" s="3">
        <v>171691.046395876</v>
      </c>
      <c r="K2851" s="3">
        <v>356.7238159179688</v>
      </c>
      <c r="L2851" s="4">
        <v>918166.7954266926</v>
      </c>
      <c r="M2851" s="6">
        <v>3396.712040723773</v>
      </c>
      <c r="N2851" s="3">
        <v>1211688.080741495</v>
      </c>
      <c r="O2851" s="3">
        <v>65.77526092529297</v>
      </c>
      <c r="P2851" s="4">
        <v>424462.0221711578</v>
      </c>
      <c r="Q2851" s="6">
        <v>13150.39499283573</v>
      </c>
      <c r="R2851" s="3">
        <v>864970.6619244365</v>
      </c>
      <c r="S2851" s="3">
        <v>397.8873901367188</v>
      </c>
      <c r="T2851" s="4">
        <v>564927.2138781087</v>
      </c>
      <c r="U2851" s="6">
        <v>0</v>
      </c>
      <c r="V2851" s="3">
        <v>0</v>
      </c>
    </row>
    <row r="2852" spans="1:22">
      <c r="A2852" s="2">
        <v>44649</v>
      </c>
      <c r="B2852" s="3">
        <v>2286030.636988319</v>
      </c>
      <c r="C2852" s="4" t="s">
        <v>26</v>
      </c>
      <c r="D2852" s="4" t="s">
        <v>23</v>
      </c>
      <c r="E2852" s="4"/>
      <c r="F2852" s="5">
        <v>18.05025530823599</v>
      </c>
      <c r="G2852" s="3">
        <v>29.97748374938965</v>
      </c>
      <c r="H2852" s="4">
        <v>10549845.07178649</v>
      </c>
      <c r="I2852" s="6">
        <v>6020.820636020614</v>
      </c>
      <c r="J2852" s="3">
        <v>180489.0527742978</v>
      </c>
      <c r="K2852" s="3">
        <v>362.863037109375</v>
      </c>
      <c r="L2852" s="4">
        <v>933968.4570937828</v>
      </c>
      <c r="M2852" s="6">
        <v>3396.712040723773</v>
      </c>
      <c r="N2852" s="3">
        <v>1232541.247283011</v>
      </c>
      <c r="O2852" s="3">
        <v>66.3858642578125</v>
      </c>
      <c r="P2852" s="4">
        <v>428402.3778857487</v>
      </c>
      <c r="Q2852" s="6">
        <v>13150.39499283573</v>
      </c>
      <c r="R2852" s="3">
        <v>873000.3369310101</v>
      </c>
      <c r="S2852" s="3">
        <v>402.9204711914062</v>
      </c>
      <c r="T2852" s="4">
        <v>572073.2670779106</v>
      </c>
      <c r="U2852" s="6">
        <v>0</v>
      </c>
      <c r="V2852" s="3">
        <v>0</v>
      </c>
    </row>
    <row r="2853" spans="1:22">
      <c r="A2853" s="2">
        <v>44650</v>
      </c>
      <c r="B2853" s="3">
        <v>2274196.410238284</v>
      </c>
      <c r="C2853" s="4" t="s">
        <v>27</v>
      </c>
      <c r="D2853" s="4" t="s">
        <v>23</v>
      </c>
      <c r="E2853" s="4"/>
      <c r="F2853" s="5">
        <v>17.9516367519857</v>
      </c>
      <c r="G2853" s="3">
        <v>29.0767650604248</v>
      </c>
      <c r="H2853" s="4">
        <v>10232859.07318562</v>
      </c>
      <c r="I2853" s="6">
        <v>6020.820636020614</v>
      </c>
      <c r="J2853" s="3">
        <v>175065.9871045288</v>
      </c>
      <c r="K2853" s="3">
        <v>358.8549194335938</v>
      </c>
      <c r="L2853" s="4">
        <v>923652.0150794054</v>
      </c>
      <c r="M2853" s="6">
        <v>3396.712040723773</v>
      </c>
      <c r="N2853" s="3">
        <v>1218926.825713047</v>
      </c>
      <c r="O2853" s="3">
        <v>66.93362426757812</v>
      </c>
      <c r="P2853" s="4">
        <v>431937.1920109817</v>
      </c>
      <c r="Q2853" s="6">
        <v>13150.39499283573</v>
      </c>
      <c r="R2853" s="3">
        <v>880203.5974207077</v>
      </c>
      <c r="S2853" s="3">
        <v>400.4134826660156</v>
      </c>
      <c r="T2853" s="4">
        <v>568513.8025711649</v>
      </c>
      <c r="U2853" s="6">
        <v>0</v>
      </c>
      <c r="V2853" s="3">
        <v>0</v>
      </c>
    </row>
    <row r="2854" spans="1:22">
      <c r="A2854" s="2">
        <v>44651</v>
      </c>
      <c r="B2854" s="3">
        <v>2274196.410238284</v>
      </c>
      <c r="C2854" s="4" t="s">
        <v>27</v>
      </c>
      <c r="D2854" s="4" t="s">
        <v>25</v>
      </c>
      <c r="E2854" s="4" t="s">
        <v>4</v>
      </c>
      <c r="F2854" s="5">
        <v>17.9516367519857</v>
      </c>
      <c r="G2854" s="3">
        <v>27.87421798706055</v>
      </c>
      <c r="H2854" s="4">
        <v>9809651.928063525</v>
      </c>
      <c r="I2854" s="6">
        <v>24476.34309913898</v>
      </c>
      <c r="J2854" s="3">
        <v>682258.9230714851</v>
      </c>
      <c r="K2854" s="3">
        <v>354.4070434570312</v>
      </c>
      <c r="L2854" s="4">
        <v>912203.6848877512</v>
      </c>
      <c r="M2854" s="6">
        <v>3529.297875770648</v>
      </c>
      <c r="N2854" s="3">
        <v>1250808.025631056</v>
      </c>
      <c r="O2854" s="3">
        <v>66.86178588867188</v>
      </c>
      <c r="P2854" s="4">
        <v>431473.6033736872</v>
      </c>
      <c r="Q2854" s="6">
        <v>5102.009421401632</v>
      </c>
      <c r="R2854" s="3">
        <v>341129.4615357426</v>
      </c>
      <c r="S2854" s="3">
        <v>394.259765625</v>
      </c>
      <c r="T2854" s="4">
        <v>559776.6515350874</v>
      </c>
      <c r="U2854" s="6">
        <v>0</v>
      </c>
      <c r="V2854" s="3">
        <v>0</v>
      </c>
    </row>
    <row r="2855" spans="1:22">
      <c r="A2855" s="2">
        <v>44652</v>
      </c>
      <c r="B2855" s="3">
        <v>2273648.648822932</v>
      </c>
      <c r="C2855" s="4" t="s">
        <v>27</v>
      </c>
      <c r="D2855" s="4" t="s">
        <v>25</v>
      </c>
      <c r="E2855" s="4"/>
      <c r="F2855" s="5">
        <v>17.94707207352443</v>
      </c>
      <c r="G2855" s="3">
        <v>27.75444030761719</v>
      </c>
      <c r="H2855" s="4">
        <v>9767499.091896571</v>
      </c>
      <c r="I2855" s="6">
        <v>24476.34309913898</v>
      </c>
      <c r="J2855" s="3">
        <v>679327.2034938108</v>
      </c>
      <c r="K2855" s="3">
        <v>353.7324829101562</v>
      </c>
      <c r="L2855" s="4">
        <v>910467.4422596787</v>
      </c>
      <c r="M2855" s="6">
        <v>3529.297875770648</v>
      </c>
      <c r="N2855" s="3">
        <v>1248427.300525892</v>
      </c>
      <c r="O2855" s="3">
        <v>67.79566955566406</v>
      </c>
      <c r="P2855" s="4">
        <v>437500.1571902406</v>
      </c>
      <c r="Q2855" s="6">
        <v>5102.009421401632</v>
      </c>
      <c r="R2855" s="3">
        <v>345894.1448032298</v>
      </c>
      <c r="S2855" s="3">
        <v>395.3519287109375</v>
      </c>
      <c r="T2855" s="4">
        <v>561327.3230681239</v>
      </c>
      <c r="U2855" s="6">
        <v>0</v>
      </c>
      <c r="V2855" s="3">
        <v>0</v>
      </c>
    </row>
    <row r="2856" spans="1:22">
      <c r="A2856" s="2">
        <v>44655</v>
      </c>
      <c r="B2856" s="3">
        <v>2339145.516394072</v>
      </c>
      <c r="C2856" s="4" t="s">
        <v>27</v>
      </c>
      <c r="D2856" s="4" t="s">
        <v>25</v>
      </c>
      <c r="E2856" s="4"/>
      <c r="F2856" s="5">
        <v>18.49287930328394</v>
      </c>
      <c r="G2856" s="3">
        <v>29.48879623413086</v>
      </c>
      <c r="H2856" s="4">
        <v>10377863.40656079</v>
      </c>
      <c r="I2856" s="6">
        <v>24476.34309913898</v>
      </c>
      <c r="J2856" s="3">
        <v>721777.8942071846</v>
      </c>
      <c r="K2856" s="3">
        <v>361.0153503417969</v>
      </c>
      <c r="L2856" s="4">
        <v>929212.7201268695</v>
      </c>
      <c r="M2856" s="6">
        <v>3529.297875770648</v>
      </c>
      <c r="N2856" s="3">
        <v>1274130.7090819</v>
      </c>
      <c r="O2856" s="3">
        <v>67.27484893798828</v>
      </c>
      <c r="P2856" s="4">
        <v>434139.188803993</v>
      </c>
      <c r="Q2856" s="6">
        <v>5102.009421401632</v>
      </c>
      <c r="R2856" s="3">
        <v>343236.9131049878</v>
      </c>
      <c r="S2856" s="3">
        <v>398.7041015625</v>
      </c>
      <c r="T2856" s="4">
        <v>566086.7945075689</v>
      </c>
      <c r="U2856" s="6">
        <v>0</v>
      </c>
      <c r="V2856" s="3">
        <v>0</v>
      </c>
    </row>
    <row r="2857" spans="1:22">
      <c r="A2857" s="2">
        <v>44656</v>
      </c>
      <c r="B2857" s="3">
        <v>2265280.196125458</v>
      </c>
      <c r="C2857" s="4" t="s">
        <v>27</v>
      </c>
      <c r="D2857" s="4" t="s">
        <v>25</v>
      </c>
      <c r="E2857" s="4"/>
      <c r="F2857" s="5">
        <v>17.87733496771216</v>
      </c>
      <c r="G2857" s="3">
        <v>27.53884887695312</v>
      </c>
      <c r="H2857" s="4">
        <v>9691626.94027354</v>
      </c>
      <c r="I2857" s="6">
        <v>24476.34309913898</v>
      </c>
      <c r="J2857" s="3">
        <v>674050.313667643</v>
      </c>
      <c r="K2857" s="3">
        <v>352.9993286132812</v>
      </c>
      <c r="L2857" s="4">
        <v>908580.3859396997</v>
      </c>
      <c r="M2857" s="6">
        <v>3529.297875770648</v>
      </c>
      <c r="N2857" s="3">
        <v>1245839.780623319</v>
      </c>
      <c r="O2857" s="3">
        <v>67.69687652587891</v>
      </c>
      <c r="P2857" s="4">
        <v>436862.6243456861</v>
      </c>
      <c r="Q2857" s="6">
        <v>5102.009421401632</v>
      </c>
      <c r="R2857" s="3">
        <v>345390.1018344971</v>
      </c>
      <c r="S2857" s="3">
        <v>393.7755432128906</v>
      </c>
      <c r="T2857" s="4">
        <v>559089.1444037951</v>
      </c>
      <c r="U2857" s="6">
        <v>0</v>
      </c>
      <c r="V2857" s="3">
        <v>0</v>
      </c>
    </row>
    <row r="2858" spans="1:22">
      <c r="A2858" s="2">
        <v>44657</v>
      </c>
      <c r="B2858" s="3">
        <v>2200776.337399273</v>
      </c>
      <c r="C2858" s="4" t="s">
        <v>27</v>
      </c>
      <c r="D2858" s="4" t="s">
        <v>25</v>
      </c>
      <c r="E2858" s="4"/>
      <c r="F2858" s="5">
        <v>17.33980281166061</v>
      </c>
      <c r="G2858" s="3">
        <v>25.72783851623535</v>
      </c>
      <c r="H2858" s="4">
        <v>9054285.965003669</v>
      </c>
      <c r="I2858" s="6">
        <v>24476.34309913898</v>
      </c>
      <c r="J2858" s="3">
        <v>629723.4027226192</v>
      </c>
      <c r="K2858" s="3">
        <v>345.3351745605469</v>
      </c>
      <c r="L2858" s="4">
        <v>888853.7193919471</v>
      </c>
      <c r="M2858" s="6">
        <v>3529.297875770648</v>
      </c>
      <c r="N2858" s="3">
        <v>1218790.698005424</v>
      </c>
      <c r="O2858" s="3">
        <v>69.0438232421875</v>
      </c>
      <c r="P2858" s="4">
        <v>445554.7635925453</v>
      </c>
      <c r="Q2858" s="6">
        <v>5102.009421401632</v>
      </c>
      <c r="R2858" s="3">
        <v>352262.2366712296</v>
      </c>
      <c r="S2858" s="3">
        <v>389.7870483398438</v>
      </c>
      <c r="T2858" s="4">
        <v>553426.2122474801</v>
      </c>
      <c r="U2858" s="6">
        <v>0</v>
      </c>
      <c r="V2858" s="3">
        <v>0</v>
      </c>
    </row>
    <row r="2859" spans="1:22">
      <c r="A2859" s="2">
        <v>44658</v>
      </c>
      <c r="B2859" s="3">
        <v>2206908.11426202</v>
      </c>
      <c r="C2859" s="4" t="s">
        <v>27</v>
      </c>
      <c r="D2859" s="4" t="s">
        <v>25</v>
      </c>
      <c r="E2859" s="4"/>
      <c r="F2859" s="5">
        <v>17.3909009521835</v>
      </c>
      <c r="G2859" s="3">
        <v>25.89552307128906</v>
      </c>
      <c r="H2859" s="4">
        <v>9113298.458898662</v>
      </c>
      <c r="I2859" s="6">
        <v>24476.34309913898</v>
      </c>
      <c r="J2859" s="3">
        <v>633827.7074245404</v>
      </c>
      <c r="K2859" s="3">
        <v>346.1563110351562</v>
      </c>
      <c r="L2859" s="4">
        <v>890967.2318961794</v>
      </c>
      <c r="M2859" s="6">
        <v>3529.297875770648</v>
      </c>
      <c r="N2859" s="3">
        <v>1221688.733220981</v>
      </c>
      <c r="O2859" s="3">
        <v>68.87319183349609</v>
      </c>
      <c r="P2859" s="4">
        <v>444453.6421106962</v>
      </c>
      <c r="Q2859" s="6">
        <v>5102.009421401632</v>
      </c>
      <c r="R2859" s="3">
        <v>351391.673616499</v>
      </c>
      <c r="S2859" s="3">
        <v>391.7527770996094</v>
      </c>
      <c r="T2859" s="4">
        <v>556217.1870283417</v>
      </c>
      <c r="U2859" s="6">
        <v>0</v>
      </c>
      <c r="V2859" s="3">
        <v>0</v>
      </c>
    </row>
    <row r="2860" spans="1:22">
      <c r="A2860" s="2">
        <v>44659</v>
      </c>
      <c r="B2860" s="3">
        <v>2165105.434946395</v>
      </c>
      <c r="C2860" s="4" t="s">
        <v>27</v>
      </c>
      <c r="D2860" s="4" t="s">
        <v>25</v>
      </c>
      <c r="E2860" s="4"/>
      <c r="F2860" s="5">
        <v>17.04254529121996</v>
      </c>
      <c r="G2860" s="3">
        <v>24.83670806884766</v>
      </c>
      <c r="H2860" s="4">
        <v>8740674.314429983</v>
      </c>
      <c r="I2860" s="6">
        <v>24476.34309913898</v>
      </c>
      <c r="J2860" s="3">
        <v>607911.7881462688</v>
      </c>
      <c r="K2860" s="3">
        <v>341.3174133300781</v>
      </c>
      <c r="L2860" s="4">
        <v>878512.4559574436</v>
      </c>
      <c r="M2860" s="6">
        <v>3529.297875770648</v>
      </c>
      <c r="N2860" s="3">
        <v>1204610.821829377</v>
      </c>
      <c r="O2860" s="3">
        <v>69.10665893554688</v>
      </c>
      <c r="P2860" s="4">
        <v>445960.2559477659</v>
      </c>
      <c r="Q2860" s="6">
        <v>5102.009421401632</v>
      </c>
      <c r="R2860" s="3">
        <v>352582.8249707494</v>
      </c>
      <c r="S2860" s="3">
        <v>390.8031311035156</v>
      </c>
      <c r="T2860" s="4">
        <v>554868.8636583566</v>
      </c>
      <c r="U2860" s="6">
        <v>0</v>
      </c>
      <c r="V2860" s="3">
        <v>0</v>
      </c>
    </row>
    <row r="2861" spans="1:22">
      <c r="A2861" s="2">
        <v>44662</v>
      </c>
      <c r="B2861" s="3">
        <v>2088642.712415815</v>
      </c>
      <c r="C2861" s="4" t="s">
        <v>28</v>
      </c>
      <c r="D2861" s="4" t="s">
        <v>25</v>
      </c>
      <c r="E2861" s="4"/>
      <c r="F2861" s="5">
        <v>16.40535593679845</v>
      </c>
      <c r="G2861" s="3">
        <v>23.0736026763916</v>
      </c>
      <c r="H2861" s="4">
        <v>8120192.325643268</v>
      </c>
      <c r="I2861" s="6">
        <v>24476.34309913898</v>
      </c>
      <c r="J2861" s="3">
        <v>564757.4156405723</v>
      </c>
      <c r="K2861" s="3">
        <v>333.2427062988281</v>
      </c>
      <c r="L2861" s="4">
        <v>857729.0724319739</v>
      </c>
      <c r="M2861" s="6">
        <v>3529.297875770648</v>
      </c>
      <c r="N2861" s="3">
        <v>1176112.775456516</v>
      </c>
      <c r="O2861" s="3">
        <v>68.16383361816406</v>
      </c>
      <c r="P2861" s="4">
        <v>439875.9997222374</v>
      </c>
      <c r="Q2861" s="6">
        <v>5102.009421401632</v>
      </c>
      <c r="R2861" s="3">
        <v>347772.5213187263</v>
      </c>
      <c r="S2861" s="3">
        <v>384.0322570800781</v>
      </c>
      <c r="T2861" s="4">
        <v>545255.4627504618</v>
      </c>
      <c r="U2861" s="6">
        <v>0</v>
      </c>
      <c r="V2861" s="3">
        <v>0</v>
      </c>
    </row>
    <row r="2862" spans="1:22">
      <c r="A2862" s="2">
        <v>44663</v>
      </c>
      <c r="B2862" s="3">
        <v>2077732.7720947</v>
      </c>
      <c r="C2862" s="4" t="s">
        <v>28</v>
      </c>
      <c r="D2862" s="4" t="s">
        <v>25</v>
      </c>
      <c r="E2862" s="4"/>
      <c r="F2862" s="5">
        <v>16.31443976745584</v>
      </c>
      <c r="G2862" s="3">
        <v>22.77656364440918</v>
      </c>
      <c r="H2862" s="4">
        <v>8015656.675023433</v>
      </c>
      <c r="I2862" s="6">
        <v>24476.34309913898</v>
      </c>
      <c r="J2862" s="3">
        <v>557486.9863799345</v>
      </c>
      <c r="K2862" s="3">
        <v>331.8350524902344</v>
      </c>
      <c r="L2862" s="4">
        <v>854105.930581518</v>
      </c>
      <c r="M2862" s="6">
        <v>3529.297875770648</v>
      </c>
      <c r="N2862" s="3">
        <v>1171144.745860026</v>
      </c>
      <c r="O2862" s="3">
        <v>68.42422485351562</v>
      </c>
      <c r="P2862" s="4">
        <v>441556.3608300178</v>
      </c>
      <c r="Q2862" s="6">
        <v>5102.009421401632</v>
      </c>
      <c r="R2862" s="3">
        <v>349101.0398547404</v>
      </c>
      <c r="S2862" s="3">
        <v>382.6268005371094</v>
      </c>
      <c r="T2862" s="4">
        <v>543259.9718936813</v>
      </c>
      <c r="U2862" s="6">
        <v>0</v>
      </c>
      <c r="V2862" s="3">
        <v>0</v>
      </c>
    </row>
    <row r="2863" spans="1:22">
      <c r="A2863" s="2">
        <v>44664</v>
      </c>
      <c r="B2863" s="3">
        <v>2134272.155009511</v>
      </c>
      <c r="C2863" s="4" t="s">
        <v>27</v>
      </c>
      <c r="D2863" s="4" t="s">
        <v>25</v>
      </c>
      <c r="E2863" s="4"/>
      <c r="F2863" s="5">
        <v>16.78560129174592</v>
      </c>
      <c r="G2863" s="3">
        <v>24.14200782775879</v>
      </c>
      <c r="H2863" s="4">
        <v>8496191.489384018</v>
      </c>
      <c r="I2863" s="6">
        <v>24476.34309913898</v>
      </c>
      <c r="J2863" s="3">
        <v>590908.0666943232</v>
      </c>
      <c r="K2863" s="3">
        <v>338.5801696777344</v>
      </c>
      <c r="L2863" s="4">
        <v>871467.100081478</v>
      </c>
      <c r="M2863" s="6">
        <v>3529.297875770648</v>
      </c>
      <c r="N2863" s="3">
        <v>1194950.273621693</v>
      </c>
      <c r="O2863" s="3">
        <v>68.28952789306641</v>
      </c>
      <c r="P2863" s="4">
        <v>440687.1321350907</v>
      </c>
      <c r="Q2863" s="6">
        <v>5102.009421401632</v>
      </c>
      <c r="R2863" s="3">
        <v>348413.8146934944</v>
      </c>
      <c r="S2863" s="3">
        <v>386.9476318359375</v>
      </c>
      <c r="T2863" s="4">
        <v>549394.7609013086</v>
      </c>
      <c r="U2863" s="6">
        <v>0</v>
      </c>
      <c r="V2863" s="3">
        <v>0</v>
      </c>
    </row>
    <row r="2864" spans="1:22">
      <c r="A2864" s="2">
        <v>44665</v>
      </c>
      <c r="B2864" s="3">
        <v>2067376.960065486</v>
      </c>
      <c r="C2864" s="4" t="s">
        <v>28</v>
      </c>
      <c r="D2864" s="4" t="s">
        <v>25</v>
      </c>
      <c r="E2864" s="4"/>
      <c r="F2864" s="5">
        <v>16.22814133387905</v>
      </c>
      <c r="G2864" s="3">
        <v>22.51784896850586</v>
      </c>
      <c r="H2864" s="4">
        <v>7924608.347839098</v>
      </c>
      <c r="I2864" s="6">
        <v>24476.34309913898</v>
      </c>
      <c r="J2864" s="3">
        <v>551154.5972077423</v>
      </c>
      <c r="K2864" s="3">
        <v>330.8378295898438</v>
      </c>
      <c r="L2864" s="4">
        <v>851539.191513588</v>
      </c>
      <c r="M2864" s="6">
        <v>3529.297875770648</v>
      </c>
      <c r="N2864" s="3">
        <v>1167625.249196007</v>
      </c>
      <c r="O2864" s="3">
        <v>68.32545471191406</v>
      </c>
      <c r="P2864" s="4">
        <v>440918.9756878753</v>
      </c>
      <c r="Q2864" s="6">
        <v>5102.009421401632</v>
      </c>
      <c r="R2864" s="3">
        <v>348597.1136617361</v>
      </c>
      <c r="S2864" s="3">
        <v>382.2469482421875</v>
      </c>
      <c r="T2864" s="4">
        <v>542720.6512115614</v>
      </c>
      <c r="U2864" s="6">
        <v>0</v>
      </c>
      <c r="V2864" s="3">
        <v>0</v>
      </c>
    </row>
    <row r="2865" spans="1:22">
      <c r="A2865" s="2">
        <v>44669</v>
      </c>
      <c r="B2865" s="3">
        <v>2067920.096222458</v>
      </c>
      <c r="C2865" s="4" t="s">
        <v>28</v>
      </c>
      <c r="D2865" s="4" t="s">
        <v>25</v>
      </c>
      <c r="E2865" s="4"/>
      <c r="F2865" s="5">
        <v>16.23266746852049</v>
      </c>
      <c r="G2865" s="3">
        <v>22.58012962341309</v>
      </c>
      <c r="H2865" s="4">
        <v>7946526.507005943</v>
      </c>
      <c r="I2865" s="6">
        <v>24476.34309913898</v>
      </c>
      <c r="J2865" s="3">
        <v>552678.9998856906</v>
      </c>
      <c r="K2865" s="3">
        <v>331.092041015625</v>
      </c>
      <c r="L2865" s="4">
        <v>852193.5029998277</v>
      </c>
      <c r="M2865" s="6">
        <v>3529.297875770648</v>
      </c>
      <c r="N2865" s="3">
        <v>1168522.437041014</v>
      </c>
      <c r="O2865" s="3">
        <v>67.957275390625</v>
      </c>
      <c r="P2865" s="4">
        <v>438543.0346876038</v>
      </c>
      <c r="Q2865" s="6">
        <v>5102.009421401632</v>
      </c>
      <c r="R2865" s="3">
        <v>346718.659295754</v>
      </c>
      <c r="S2865" s="3">
        <v>382.3133850097656</v>
      </c>
      <c r="T2865" s="4">
        <v>542814.9792524528</v>
      </c>
      <c r="U2865" s="6">
        <v>0</v>
      </c>
      <c r="V2865" s="3">
        <v>0</v>
      </c>
    </row>
    <row r="2866" spans="1:22">
      <c r="A2866" s="2">
        <v>44670</v>
      </c>
      <c r="B2866" s="3">
        <v>2131814.206358409</v>
      </c>
      <c r="C2866" s="4" t="s">
        <v>27</v>
      </c>
      <c r="D2866" s="4" t="s">
        <v>25</v>
      </c>
      <c r="E2866" s="4"/>
      <c r="F2866" s="5">
        <v>16.76511838632007</v>
      </c>
      <c r="G2866" s="3">
        <v>24.03181266784668</v>
      </c>
      <c r="H2866" s="4">
        <v>8457410.987509603</v>
      </c>
      <c r="I2866" s="6">
        <v>24476.34309913898</v>
      </c>
      <c r="J2866" s="3">
        <v>588210.8921524499</v>
      </c>
      <c r="K2866" s="3">
        <v>338.4921875</v>
      </c>
      <c r="L2866" s="4">
        <v>871240.6438972248</v>
      </c>
      <c r="M2866" s="6">
        <v>3529.297875770648</v>
      </c>
      <c r="N2866" s="3">
        <v>1194639.75830871</v>
      </c>
      <c r="O2866" s="3">
        <v>68.39727783203125</v>
      </c>
      <c r="P2866" s="4">
        <v>441382.465856895</v>
      </c>
      <c r="Q2866" s="6">
        <v>5102.009421401632</v>
      </c>
      <c r="R2866" s="3">
        <v>348963.5558972484</v>
      </c>
      <c r="S2866" s="3">
        <v>388.4195556640625</v>
      </c>
      <c r="T2866" s="4">
        <v>551484.6231283516</v>
      </c>
      <c r="U2866" s="6">
        <v>0</v>
      </c>
      <c r="V2866" s="3">
        <v>0</v>
      </c>
    </row>
    <row r="2867" spans="1:22">
      <c r="A2867" s="2">
        <v>44671</v>
      </c>
      <c r="B2867" s="3">
        <v>2090729.4770428</v>
      </c>
      <c r="C2867" s="4" t="s">
        <v>28</v>
      </c>
      <c r="D2867" s="4" t="s">
        <v>25</v>
      </c>
      <c r="E2867" s="4"/>
      <c r="F2867" s="5">
        <v>16.42274564202334</v>
      </c>
      <c r="G2867" s="3">
        <v>22.94903945922852</v>
      </c>
      <c r="H2867" s="4">
        <v>8076355.336064694</v>
      </c>
      <c r="I2867" s="6">
        <v>24476.34309913898</v>
      </c>
      <c r="J2867" s="3">
        <v>561708.5635997561</v>
      </c>
      <c r="K2867" s="3">
        <v>333.5555419921875</v>
      </c>
      <c r="L2867" s="4">
        <v>858534.276158918</v>
      </c>
      <c r="M2867" s="6">
        <v>3529.297875770648</v>
      </c>
      <c r="N2867" s="3">
        <v>1177216.865804555</v>
      </c>
      <c r="O2867" s="3">
        <v>68.95401763916016</v>
      </c>
      <c r="P2867" s="4">
        <v>444975.2285617898</v>
      </c>
      <c r="Q2867" s="6">
        <v>5102.009421401632</v>
      </c>
      <c r="R2867" s="3">
        <v>351804.0476384894</v>
      </c>
      <c r="S2867" s="3">
        <v>388.1251831054688</v>
      </c>
      <c r="T2867" s="4">
        <v>551066.6680146916</v>
      </c>
      <c r="U2867" s="6">
        <v>0</v>
      </c>
      <c r="V2867" s="3">
        <v>0</v>
      </c>
    </row>
    <row r="2868" spans="1:22">
      <c r="A2868" s="2">
        <v>44672</v>
      </c>
      <c r="B2868" s="3">
        <v>2027601.039599532</v>
      </c>
      <c r="C2868" s="4" t="s">
        <v>28</v>
      </c>
      <c r="D2868" s="4" t="s">
        <v>25</v>
      </c>
      <c r="E2868" s="4"/>
      <c r="F2868" s="5">
        <v>15.8966753299961</v>
      </c>
      <c r="G2868" s="3">
        <v>21.60276031494141</v>
      </c>
      <c r="H2868" s="4">
        <v>7602565.190289184</v>
      </c>
      <c r="I2868" s="6">
        <v>24476.34309913898</v>
      </c>
      <c r="J2868" s="3">
        <v>528756.5733569696</v>
      </c>
      <c r="K2868" s="3">
        <v>326.6538696289062</v>
      </c>
      <c r="L2868" s="4">
        <v>840770.1513258955</v>
      </c>
      <c r="M2868" s="6">
        <v>3529.297875770648</v>
      </c>
      <c r="N2868" s="3">
        <v>1152858.808193561</v>
      </c>
      <c r="O2868" s="3">
        <v>67.81360626220703</v>
      </c>
      <c r="P2868" s="4">
        <v>437615.9066471522</v>
      </c>
      <c r="Q2868" s="6">
        <v>5102.009421401632</v>
      </c>
      <c r="R2868" s="3">
        <v>345985.658049001</v>
      </c>
      <c r="S2868" s="3">
        <v>382.3703308105469</v>
      </c>
      <c r="T2868" s="4">
        <v>542895.8318589311</v>
      </c>
      <c r="U2868" s="6">
        <v>0</v>
      </c>
      <c r="V2868" s="3">
        <v>0</v>
      </c>
    </row>
    <row r="2869" spans="1:22">
      <c r="A2869" s="2">
        <v>44673</v>
      </c>
      <c r="B2869" s="3">
        <v>1949612.44776692</v>
      </c>
      <c r="C2869" s="4" t="s">
        <v>28</v>
      </c>
      <c r="D2869" s="4" t="s">
        <v>25</v>
      </c>
      <c r="E2869" s="4"/>
      <c r="F2869" s="5">
        <v>15.24677039805767</v>
      </c>
      <c r="G2869" s="3">
        <v>19.8875675201416</v>
      </c>
      <c r="H2869" s="4">
        <v>6998944.872965158</v>
      </c>
      <c r="I2869" s="6">
        <v>24476.34309913898</v>
      </c>
      <c r="J2869" s="3">
        <v>486774.9260302785</v>
      </c>
      <c r="K2869" s="3">
        <v>318.1001586914062</v>
      </c>
      <c r="L2869" s="4">
        <v>818753.8658690909</v>
      </c>
      <c r="M2869" s="6">
        <v>3529.297875770648</v>
      </c>
      <c r="N2869" s="3">
        <v>1122670.214351886</v>
      </c>
      <c r="O2869" s="3">
        <v>66.67320251464844</v>
      </c>
      <c r="P2869" s="4">
        <v>430256.6339666519</v>
      </c>
      <c r="Q2869" s="6">
        <v>5102.009421401632</v>
      </c>
      <c r="R2869" s="3">
        <v>340167.3073847553</v>
      </c>
      <c r="S2869" s="3">
        <v>371.9339294433594</v>
      </c>
      <c r="T2869" s="4">
        <v>528078.053529105</v>
      </c>
      <c r="U2869" s="6">
        <v>0</v>
      </c>
      <c r="V2869" s="3">
        <v>0</v>
      </c>
    </row>
    <row r="2870" spans="1:22">
      <c r="A2870" s="2">
        <v>44676</v>
      </c>
      <c r="B2870" s="3">
        <v>1979756.848408604</v>
      </c>
      <c r="C2870" s="4" t="s">
        <v>28</v>
      </c>
      <c r="D2870" s="4" t="s">
        <v>25</v>
      </c>
      <c r="E2870" s="4"/>
      <c r="F2870" s="5">
        <v>15.49797373673837</v>
      </c>
      <c r="G2870" s="3">
        <v>20.62538909912109</v>
      </c>
      <c r="H2870" s="4">
        <v>7258603.202327542</v>
      </c>
      <c r="I2870" s="6">
        <v>24476.34309913898</v>
      </c>
      <c r="J2870" s="3">
        <v>504834.100143329</v>
      </c>
      <c r="K2870" s="3">
        <v>322.1864318847656</v>
      </c>
      <c r="L2870" s="4">
        <v>829271.471354808</v>
      </c>
      <c r="M2870" s="6">
        <v>3529.297875770648</v>
      </c>
      <c r="N2870" s="3">
        <v>1137091.889653028</v>
      </c>
      <c r="O2870" s="3">
        <v>66.21525573730469</v>
      </c>
      <c r="P2870" s="4">
        <v>427301.4041063117</v>
      </c>
      <c r="Q2870" s="6">
        <v>5102.009421401632</v>
      </c>
      <c r="R2870" s="3">
        <v>337830.858612247</v>
      </c>
      <c r="S2870" s="3">
        <v>373.9661254882812</v>
      </c>
      <c r="T2870" s="4">
        <v>530963.3996802293</v>
      </c>
      <c r="U2870" s="6">
        <v>0</v>
      </c>
      <c r="V2870" s="3">
        <v>0</v>
      </c>
    </row>
    <row r="2871" spans="1:22">
      <c r="A2871" s="2">
        <v>44677</v>
      </c>
      <c r="B2871" s="3">
        <v>1876689.871577407</v>
      </c>
      <c r="C2871" s="4" t="s">
        <v>28</v>
      </c>
      <c r="D2871" s="4" t="s">
        <v>25</v>
      </c>
      <c r="E2871" s="4"/>
      <c r="F2871" s="5">
        <v>14.63908226314506</v>
      </c>
      <c r="G2871" s="3">
        <v>18.30652809143066</v>
      </c>
      <c r="H2871" s="4">
        <v>6442536.564491775</v>
      </c>
      <c r="I2871" s="6">
        <v>24476.34309913898</v>
      </c>
      <c r="J2871" s="3">
        <v>448076.8625198829</v>
      </c>
      <c r="K2871" s="3">
        <v>310.0255126953125</v>
      </c>
      <c r="L2871" s="4">
        <v>797970.6394412169</v>
      </c>
      <c r="M2871" s="6">
        <v>3529.297875770648</v>
      </c>
      <c r="N2871" s="3">
        <v>1094172.383390273</v>
      </c>
      <c r="O2871" s="3">
        <v>65.55076599121094</v>
      </c>
      <c r="P2871" s="4">
        <v>423013.3076796125</v>
      </c>
      <c r="Q2871" s="6">
        <v>5102.009421401632</v>
      </c>
      <c r="R2871" s="3">
        <v>334440.6256672519</v>
      </c>
      <c r="S2871" s="3">
        <v>363.2732849121094</v>
      </c>
      <c r="T2871" s="4">
        <v>515781.5246450242</v>
      </c>
      <c r="U2871" s="6">
        <v>0</v>
      </c>
      <c r="V2871" s="3">
        <v>0</v>
      </c>
    </row>
    <row r="2872" spans="1:22">
      <c r="A2872" s="2">
        <v>44678</v>
      </c>
      <c r="B2872" s="3">
        <v>1871781.568649241</v>
      </c>
      <c r="C2872" s="4" t="s">
        <v>28</v>
      </c>
      <c r="D2872" s="4" t="s">
        <v>25</v>
      </c>
      <c r="E2872" s="4"/>
      <c r="F2872" s="5">
        <v>14.59817973874367</v>
      </c>
      <c r="G2872" s="3">
        <v>18.2250804901123</v>
      </c>
      <c r="H2872" s="4">
        <v>6413873.065494971</v>
      </c>
      <c r="I2872" s="6">
        <v>24476.34309913898</v>
      </c>
      <c r="J2872" s="3">
        <v>446083.3230854128</v>
      </c>
      <c r="K2872" s="3">
        <v>309.6539611816406</v>
      </c>
      <c r="L2872" s="4">
        <v>797014.307827175</v>
      </c>
      <c r="M2872" s="6">
        <v>3529.297875770648</v>
      </c>
      <c r="N2872" s="3">
        <v>1092861.067422331</v>
      </c>
      <c r="O2872" s="3">
        <v>65.23648834228516</v>
      </c>
      <c r="P2872" s="4">
        <v>420985.205859724</v>
      </c>
      <c r="Q2872" s="6">
        <v>5102.009421401632</v>
      </c>
      <c r="R2872" s="3">
        <v>332837.1781414966</v>
      </c>
      <c r="S2872" s="3">
        <v>364.2134399414062</v>
      </c>
      <c r="T2872" s="4">
        <v>517116.3725805963</v>
      </c>
      <c r="U2872" s="6">
        <v>0</v>
      </c>
      <c r="V2872" s="3">
        <v>0</v>
      </c>
    </row>
    <row r="2873" spans="1:22">
      <c r="A2873" s="2">
        <v>44679</v>
      </c>
      <c r="B2873" s="3">
        <v>1961447.762364575</v>
      </c>
      <c r="C2873" s="4" t="s">
        <v>28</v>
      </c>
      <c r="D2873" s="4" t="s">
        <v>25</v>
      </c>
      <c r="E2873" s="4"/>
      <c r="F2873" s="5">
        <v>15.34539801970479</v>
      </c>
      <c r="G2873" s="3">
        <v>20.15107536315918</v>
      </c>
      <c r="H2873" s="4">
        <v>7091680.038540644</v>
      </c>
      <c r="I2873" s="6">
        <v>24476.34309913898</v>
      </c>
      <c r="J2873" s="3">
        <v>493224.6344052908</v>
      </c>
      <c r="K2873" s="3">
        <v>320.651611328125</v>
      </c>
      <c r="L2873" s="4">
        <v>825321.0166636365</v>
      </c>
      <c r="M2873" s="6">
        <v>3529.297875770648</v>
      </c>
      <c r="N2873" s="3">
        <v>1131675.050722787</v>
      </c>
      <c r="O2873" s="3">
        <v>65.96382904052734</v>
      </c>
      <c r="P2873" s="4">
        <v>425678.8931099184</v>
      </c>
      <c r="Q2873" s="6">
        <v>5102.009421401632</v>
      </c>
      <c r="R2873" s="3">
        <v>336548.0772364971</v>
      </c>
      <c r="S2873" s="3">
        <v>373.3393859863281</v>
      </c>
      <c r="T2873" s="4">
        <v>530073.5443858856</v>
      </c>
      <c r="U2873" s="6">
        <v>0</v>
      </c>
      <c r="V2873" s="3">
        <v>0</v>
      </c>
    </row>
    <row r="2874" spans="1:22">
      <c r="A2874" s="2">
        <v>44680</v>
      </c>
      <c r="B2874" s="3">
        <v>1835596.453838026</v>
      </c>
      <c r="C2874" s="4" t="s">
        <v>28</v>
      </c>
      <c r="D2874" s="4" t="s">
        <v>25</v>
      </c>
      <c r="E2874" s="4"/>
      <c r="F2874" s="5">
        <v>14.29663711531688</v>
      </c>
      <c r="G2874" s="3">
        <v>17.50163269042969</v>
      </c>
      <c r="H2874" s="4">
        <v>6159273.237571394</v>
      </c>
      <c r="I2874" s="6">
        <v>24476.34309913898</v>
      </c>
      <c r="J2874" s="3">
        <v>428375.9665260639</v>
      </c>
      <c r="K2874" s="3">
        <v>306.2227783203125</v>
      </c>
      <c r="L2874" s="4">
        <v>788182.8308364907</v>
      </c>
      <c r="M2874" s="6">
        <v>3529.297875770648</v>
      </c>
      <c r="N2874" s="3">
        <v>1080751.401038465</v>
      </c>
      <c r="O2874" s="3">
        <v>63.98833465576172</v>
      </c>
      <c r="P2874" s="4">
        <v>412930.5994574192</v>
      </c>
      <c r="Q2874" s="6">
        <v>5102.009421401632</v>
      </c>
      <c r="R2874" s="3">
        <v>326469.0862734968</v>
      </c>
      <c r="S2874" s="3">
        <v>359.6266174316406</v>
      </c>
      <c r="T2874" s="4">
        <v>510603.9247744345</v>
      </c>
      <c r="U2874" s="6">
        <v>0</v>
      </c>
      <c r="V2874" s="3">
        <v>0</v>
      </c>
    </row>
    <row r="2875" spans="1:22">
      <c r="A2875" s="2">
        <v>44683</v>
      </c>
      <c r="B2875" s="3">
        <v>1870466.074900409</v>
      </c>
      <c r="C2875" s="4" t="s">
        <v>28</v>
      </c>
      <c r="D2875" s="4" t="s">
        <v>25</v>
      </c>
      <c r="E2875" s="4"/>
      <c r="F2875" s="5">
        <v>14.58721729083674</v>
      </c>
      <c r="G2875" s="3">
        <v>18.32569122314453</v>
      </c>
      <c r="H2875" s="4">
        <v>6449280.561831967</v>
      </c>
      <c r="I2875" s="6">
        <v>24476.34309913898</v>
      </c>
      <c r="J2875" s="3">
        <v>448545.9059065655</v>
      </c>
      <c r="K2875" s="3">
        <v>311.33544921875</v>
      </c>
      <c r="L2875" s="4">
        <v>801342.2680408997</v>
      </c>
      <c r="M2875" s="6">
        <v>3529.297875770648</v>
      </c>
      <c r="N2875" s="3">
        <v>1098795.539579835</v>
      </c>
      <c r="O2875" s="3">
        <v>63.33281707763672</v>
      </c>
      <c r="P2875" s="4">
        <v>408700.4023762447</v>
      </c>
      <c r="Q2875" s="6">
        <v>5102.009421401632</v>
      </c>
      <c r="R2875" s="3">
        <v>323124.6294140087</v>
      </c>
      <c r="S2875" s="3">
        <v>361.8867797851562</v>
      </c>
      <c r="T2875" s="4">
        <v>513812.9413276986</v>
      </c>
      <c r="U2875" s="6">
        <v>0</v>
      </c>
      <c r="V2875" s="3">
        <v>0</v>
      </c>
    </row>
    <row r="2876" spans="1:22">
      <c r="A2876" s="2">
        <v>44684</v>
      </c>
      <c r="B2876" s="3">
        <v>1873931.527576633</v>
      </c>
      <c r="C2876" s="4" t="s">
        <v>28</v>
      </c>
      <c r="D2876" s="4" t="s">
        <v>25</v>
      </c>
      <c r="E2876" s="4"/>
      <c r="F2876" s="5">
        <v>14.61609606313861</v>
      </c>
      <c r="G2876" s="3">
        <v>18.36881065368652</v>
      </c>
      <c r="H2876" s="4">
        <v>6464455.394903503</v>
      </c>
      <c r="I2876" s="6">
        <v>24476.34309913898</v>
      </c>
      <c r="J2876" s="3">
        <v>449601.3118827508</v>
      </c>
      <c r="K2876" s="3">
        <v>311.6678161621094</v>
      </c>
      <c r="L2876" s="4">
        <v>802197.7429984793</v>
      </c>
      <c r="M2876" s="6">
        <v>3529.297875770648</v>
      </c>
      <c r="N2876" s="3">
        <v>1099968.56152701</v>
      </c>
      <c r="O2876" s="3">
        <v>63.57527542114258</v>
      </c>
      <c r="P2876" s="4">
        <v>410265.0386441821</v>
      </c>
      <c r="Q2876" s="6">
        <v>5102.009421401632</v>
      </c>
      <c r="R2876" s="3">
        <v>324361.654166873</v>
      </c>
      <c r="S2876" s="3">
        <v>363.4537353515625</v>
      </c>
      <c r="T2876" s="4">
        <v>516037.7312163565</v>
      </c>
      <c r="U2876" s="6">
        <v>0</v>
      </c>
      <c r="V2876" s="3">
        <v>0</v>
      </c>
    </row>
    <row r="2877" spans="1:22">
      <c r="A2877" s="2">
        <v>44685</v>
      </c>
      <c r="B2877" s="3">
        <v>1962923.947523103</v>
      </c>
      <c r="C2877" s="4" t="s">
        <v>28</v>
      </c>
      <c r="D2877" s="4" t="s">
        <v>25</v>
      </c>
      <c r="E2877" s="4"/>
      <c r="F2877" s="5">
        <v>15.35769956269252</v>
      </c>
      <c r="G2877" s="3">
        <v>20.18940353393555</v>
      </c>
      <c r="H2877" s="4">
        <v>7105168.704465911</v>
      </c>
      <c r="I2877" s="6">
        <v>24476.34309913898</v>
      </c>
      <c r="J2877" s="3">
        <v>494162.7678635755</v>
      </c>
      <c r="K2877" s="3">
        <v>322.2059936523438</v>
      </c>
      <c r="L2877" s="4">
        <v>829321.8211342413</v>
      </c>
      <c r="M2877" s="6">
        <v>3529.297875770648</v>
      </c>
      <c r="N2877" s="3">
        <v>1137160.928957788</v>
      </c>
      <c r="O2877" s="3">
        <v>64.99404907226562</v>
      </c>
      <c r="P2877" s="4">
        <v>419420.6926771298</v>
      </c>
      <c r="Q2877" s="6">
        <v>5102.009421401632</v>
      </c>
      <c r="R2877" s="3">
        <v>331600.2507017392</v>
      </c>
      <c r="S2877" s="3">
        <v>374.4789733886719</v>
      </c>
      <c r="T2877" s="4">
        <v>531691.5497616163</v>
      </c>
      <c r="U2877" s="6">
        <v>0</v>
      </c>
      <c r="V2877" s="3">
        <v>0</v>
      </c>
    </row>
    <row r="2878" spans="1:22">
      <c r="A2878" s="2">
        <v>44686</v>
      </c>
      <c r="B2878" s="3">
        <v>1828617.785815532</v>
      </c>
      <c r="C2878" s="4" t="s">
        <v>28</v>
      </c>
      <c r="D2878" s="4" t="s">
        <v>25</v>
      </c>
      <c r="E2878" s="4"/>
      <c r="F2878" s="5">
        <v>14.23848154846277</v>
      </c>
      <c r="G2878" s="3">
        <v>17.18063545227051</v>
      </c>
      <c r="H2878" s="4">
        <v>6046306.079975331</v>
      </c>
      <c r="I2878" s="6">
        <v>24476.34309913898</v>
      </c>
      <c r="J2878" s="3">
        <v>420519.1279910038</v>
      </c>
      <c r="K2878" s="3">
        <v>305.9783325195312</v>
      </c>
      <c r="L2878" s="4">
        <v>787553.6549655687</v>
      </c>
      <c r="M2878" s="6">
        <v>3529.297875770648</v>
      </c>
      <c r="N2878" s="3">
        <v>1079888.678993027</v>
      </c>
      <c r="O2878" s="3">
        <v>64.32955169677734</v>
      </c>
      <c r="P2878" s="4">
        <v>415132.5470162933</v>
      </c>
      <c r="Q2878" s="6">
        <v>5102.009421401632</v>
      </c>
      <c r="R2878" s="3">
        <v>328209.9788315013</v>
      </c>
      <c r="S2878" s="3">
        <v>361.3264770507812</v>
      </c>
      <c r="T2878" s="4">
        <v>513017.4140742463</v>
      </c>
      <c r="U2878" s="6">
        <v>0</v>
      </c>
      <c r="V2878" s="3">
        <v>0</v>
      </c>
    </row>
    <row r="2879" spans="1:22">
      <c r="A2879" s="2">
        <v>44687</v>
      </c>
      <c r="B2879" s="3">
        <v>1803633.130820761</v>
      </c>
      <c r="C2879" s="4" t="s">
        <v>28</v>
      </c>
      <c r="D2879" s="4" t="s">
        <v>25</v>
      </c>
      <c r="E2879" s="4"/>
      <c r="F2879" s="5">
        <v>14.03027609017301</v>
      </c>
      <c r="G2879" s="3">
        <v>16.58175659179688</v>
      </c>
      <c r="H2879" s="4">
        <v>5835545.255364977</v>
      </c>
      <c r="I2879" s="6">
        <v>24476.34309913898</v>
      </c>
      <c r="J2879" s="3">
        <v>405860.7635272298</v>
      </c>
      <c r="K2879" s="3">
        <v>302.3125305175781</v>
      </c>
      <c r="L2879" s="4">
        <v>778118.2948168757</v>
      </c>
      <c r="M2879" s="6">
        <v>3529.297875770648</v>
      </c>
      <c r="N2879" s="3">
        <v>1066950.971774538</v>
      </c>
      <c r="O2879" s="3">
        <v>64.84139251708984</v>
      </c>
      <c r="P2879" s="4">
        <v>418435.566822879</v>
      </c>
      <c r="Q2879" s="6">
        <v>5102.009421401632</v>
      </c>
      <c r="R2879" s="3">
        <v>330821.3955189937</v>
      </c>
      <c r="S2879" s="3">
        <v>359.056884765625</v>
      </c>
      <c r="T2879" s="4">
        <v>509795.0087453114</v>
      </c>
      <c r="U2879" s="6">
        <v>0</v>
      </c>
      <c r="V2879" s="3">
        <v>0</v>
      </c>
    </row>
    <row r="2880" spans="1:22">
      <c r="A2880" s="2">
        <v>44690</v>
      </c>
      <c r="B2880" s="3">
        <v>1711450.163890021</v>
      </c>
      <c r="C2880" s="4" t="s">
        <v>28</v>
      </c>
      <c r="D2880" s="4" t="s">
        <v>25</v>
      </c>
      <c r="E2880" s="4"/>
      <c r="F2880" s="5">
        <v>13.26208469908351</v>
      </c>
      <c r="G2880" s="3">
        <v>14.62222576141357</v>
      </c>
      <c r="H2880" s="4">
        <v>5145936.119162748</v>
      </c>
      <c r="I2880" s="6">
        <v>24476.34309913898</v>
      </c>
      <c r="J2880" s="3">
        <v>357898.6146094274</v>
      </c>
      <c r="K2880" s="3">
        <v>290.48388671875</v>
      </c>
      <c r="L2880" s="4">
        <v>747672.7022144707</v>
      </c>
      <c r="M2880" s="6">
        <v>3529.297875770648</v>
      </c>
      <c r="N2880" s="3">
        <v>1025204.164342086</v>
      </c>
      <c r="O2880" s="3">
        <v>64.35648345947266</v>
      </c>
      <c r="P2880" s="4">
        <v>415306.3435211414</v>
      </c>
      <c r="Q2880" s="6">
        <v>5102.009421401632</v>
      </c>
      <c r="R2880" s="3">
        <v>328347.3849385077</v>
      </c>
      <c r="S2880" s="3">
        <v>347.4713745117188</v>
      </c>
      <c r="T2880" s="4">
        <v>493345.7062759706</v>
      </c>
      <c r="U2880" s="6">
        <v>0</v>
      </c>
      <c r="V2880" s="3">
        <v>0</v>
      </c>
    </row>
    <row r="2881" spans="1:22">
      <c r="A2881" s="2">
        <v>44691</v>
      </c>
      <c r="B2881" s="3">
        <v>1732232.565597821</v>
      </c>
      <c r="C2881" s="4" t="s">
        <v>28</v>
      </c>
      <c r="D2881" s="4" t="s">
        <v>25</v>
      </c>
      <c r="E2881" s="4"/>
      <c r="F2881" s="5">
        <v>13.43527137998184</v>
      </c>
      <c r="G2881" s="3">
        <v>15.12528514862061</v>
      </c>
      <c r="H2881" s="4">
        <v>5322975.614582376</v>
      </c>
      <c r="I2881" s="6">
        <v>24476.34309913898</v>
      </c>
      <c r="J2881" s="3">
        <v>370211.6687699493</v>
      </c>
      <c r="K2881" s="3">
        <v>294.012939453125</v>
      </c>
      <c r="L2881" s="4">
        <v>756756.0851999173</v>
      </c>
      <c r="M2881" s="6">
        <v>3529.297875770648</v>
      </c>
      <c r="N2881" s="3">
        <v>1037659.242660998</v>
      </c>
      <c r="O2881" s="3">
        <v>63.57527542114258</v>
      </c>
      <c r="P2881" s="4">
        <v>410265.0386441821</v>
      </c>
      <c r="Q2881" s="6">
        <v>5102.009421401632</v>
      </c>
      <c r="R2881" s="3">
        <v>324361.654166873</v>
      </c>
      <c r="S2881" s="3">
        <v>348.3639831542969</v>
      </c>
      <c r="T2881" s="4">
        <v>494613.047051364</v>
      </c>
      <c r="U2881" s="6">
        <v>0</v>
      </c>
      <c r="V2881" s="3">
        <v>0</v>
      </c>
    </row>
    <row r="2882" spans="1:22">
      <c r="A2882" s="2">
        <v>44692</v>
      </c>
      <c r="B2882" s="3">
        <v>1670841.877162413</v>
      </c>
      <c r="C2882" s="4" t="s">
        <v>28</v>
      </c>
      <c r="D2882" s="4" t="s">
        <v>25</v>
      </c>
      <c r="E2882" s="4"/>
      <c r="F2882" s="5">
        <v>12.92368230968678</v>
      </c>
      <c r="G2882" s="3">
        <v>13.77900409698486</v>
      </c>
      <c r="H2882" s="4">
        <v>4849184.797561983</v>
      </c>
      <c r="I2882" s="6">
        <v>24476.34309913898</v>
      </c>
      <c r="J2882" s="3">
        <v>337259.6318422433</v>
      </c>
      <c r="K2882" s="3">
        <v>285.2930297851562</v>
      </c>
      <c r="L2882" s="4">
        <v>734312.0229899239</v>
      </c>
      <c r="M2882" s="6">
        <v>3529.297875770648</v>
      </c>
      <c r="N2882" s="3">
        <v>1006884.083992924</v>
      </c>
      <c r="O2882" s="3">
        <v>64.03323364257812</v>
      </c>
      <c r="P2882" s="4">
        <v>413220.3423557283</v>
      </c>
      <c r="Q2882" s="6">
        <v>5102.009421401632</v>
      </c>
      <c r="R2882" s="3">
        <v>326698.1613272455</v>
      </c>
      <c r="S2882" s="3">
        <v>342.7516174316406</v>
      </c>
      <c r="T2882" s="4">
        <v>486644.5157292839</v>
      </c>
      <c r="U2882" s="6">
        <v>0</v>
      </c>
      <c r="V2882" s="3">
        <v>0</v>
      </c>
    </row>
    <row r="2883" spans="1:22">
      <c r="A2883" s="2">
        <v>44693</v>
      </c>
      <c r="B2883" s="3">
        <v>1662465.775495806</v>
      </c>
      <c r="C2883" s="4" t="s">
        <v>28</v>
      </c>
      <c r="D2883" s="4" t="s">
        <v>25</v>
      </c>
      <c r="E2883" s="4"/>
      <c r="F2883" s="5">
        <v>12.85388146246505</v>
      </c>
      <c r="G2883" s="3">
        <v>13.66881370544434</v>
      </c>
      <c r="H2883" s="4">
        <v>4810405.973799774</v>
      </c>
      <c r="I2883" s="6">
        <v>24476.34309913898</v>
      </c>
      <c r="J2883" s="3">
        <v>334562.5740126688</v>
      </c>
      <c r="K2883" s="3">
        <v>284.6185607910156</v>
      </c>
      <c r="L2883" s="4">
        <v>732576.0160082449</v>
      </c>
      <c r="M2883" s="6">
        <v>3529.297875770648</v>
      </c>
      <c r="N2883" s="3">
        <v>1004503.682004631</v>
      </c>
      <c r="O2883" s="3">
        <v>63.38669586181641</v>
      </c>
      <c r="P2883" s="4">
        <v>409048.0938542155</v>
      </c>
      <c r="Q2883" s="6">
        <v>5102.009421401632</v>
      </c>
      <c r="R2883" s="3">
        <v>323399.5194785071</v>
      </c>
      <c r="S2883" s="3">
        <v>342.4856872558594</v>
      </c>
      <c r="T2883" s="4">
        <v>486266.9435894917</v>
      </c>
      <c r="U2883" s="6">
        <v>0</v>
      </c>
      <c r="V2883" s="3">
        <v>0</v>
      </c>
    </row>
    <row r="2884" spans="1:22">
      <c r="A2884" s="2">
        <v>44694</v>
      </c>
      <c r="B2884" s="3">
        <v>1739893.443964379</v>
      </c>
      <c r="C2884" s="4" t="s">
        <v>28</v>
      </c>
      <c r="D2884" s="4" t="s">
        <v>25</v>
      </c>
      <c r="E2884" s="4"/>
      <c r="F2884" s="5">
        <v>13.49911203303649</v>
      </c>
      <c r="G2884" s="3">
        <v>15.15403175354004</v>
      </c>
      <c r="H2884" s="4">
        <v>5333092.281837547</v>
      </c>
      <c r="I2884" s="6">
        <v>24476.34309913898</v>
      </c>
      <c r="J2884" s="3">
        <v>370915.2805348928</v>
      </c>
      <c r="K2884" s="3">
        <v>295.1664428710938</v>
      </c>
      <c r="L2884" s="4">
        <v>759725.0726617291</v>
      </c>
      <c r="M2884" s="6">
        <v>3529.297875770648</v>
      </c>
      <c r="N2884" s="3">
        <v>1041730.29982373</v>
      </c>
      <c r="O2884" s="3">
        <v>64.14097595214844</v>
      </c>
      <c r="P2884" s="4">
        <v>413915.6268433954</v>
      </c>
      <c r="Q2884" s="6">
        <v>5102.009421401632</v>
      </c>
      <c r="R2884" s="3">
        <v>327247.8636057568</v>
      </c>
      <c r="S2884" s="3">
        <v>350.5671997070312</v>
      </c>
      <c r="T2884" s="4">
        <v>497741.2109981498</v>
      </c>
      <c r="U2884" s="6">
        <v>0</v>
      </c>
      <c r="V2884" s="3">
        <v>0</v>
      </c>
    </row>
    <row r="2885" spans="1:22">
      <c r="A2885" s="2">
        <v>44697</v>
      </c>
      <c r="B2885" s="3">
        <v>1717333.810423112</v>
      </c>
      <c r="C2885" s="4" t="s">
        <v>28</v>
      </c>
      <c r="D2885" s="4" t="s">
        <v>25</v>
      </c>
      <c r="E2885" s="4"/>
      <c r="F2885" s="5">
        <v>13.31111508685926</v>
      </c>
      <c r="G2885" s="3">
        <v>14.68450832366943</v>
      </c>
      <c r="H2885" s="4">
        <v>5167854.949574476</v>
      </c>
      <c r="I2885" s="6">
        <v>24476.34309913898</v>
      </c>
      <c r="J2885" s="3">
        <v>359423.0639722953</v>
      </c>
      <c r="K2885" s="3">
        <v>291.7449951171875</v>
      </c>
      <c r="L2885" s="4">
        <v>750918.6527375646</v>
      </c>
      <c r="M2885" s="6">
        <v>3529.297875770648</v>
      </c>
      <c r="N2885" s="3">
        <v>1029654.991533808</v>
      </c>
      <c r="O2885" s="3">
        <v>64.33852386474609</v>
      </c>
      <c r="P2885" s="4">
        <v>415190.4463618178</v>
      </c>
      <c r="Q2885" s="6">
        <v>5102.009421401632</v>
      </c>
      <c r="R2885" s="3">
        <v>328255.7549170083</v>
      </c>
      <c r="S2885" s="3">
        <v>349.3136596679688</v>
      </c>
      <c r="T2885" s="4">
        <v>495961.4137507203</v>
      </c>
      <c r="U2885" s="6">
        <v>0</v>
      </c>
      <c r="V2885" s="3">
        <v>0</v>
      </c>
    </row>
    <row r="2886" spans="1:22">
      <c r="A2886" s="2">
        <v>44698</v>
      </c>
      <c r="B2886" s="3">
        <v>1774482.232655316</v>
      </c>
      <c r="C2886" s="4" t="s">
        <v>28</v>
      </c>
      <c r="D2886" s="4" t="s">
        <v>25</v>
      </c>
      <c r="E2886" s="4"/>
      <c r="F2886" s="5">
        <v>13.7873519387943</v>
      </c>
      <c r="G2886" s="3">
        <v>15.79123783111572</v>
      </c>
      <c r="H2886" s="4">
        <v>5557341.436750727</v>
      </c>
      <c r="I2886" s="6">
        <v>24476.34309913898</v>
      </c>
      <c r="J2886" s="3">
        <v>386511.7551144917</v>
      </c>
      <c r="K2886" s="3">
        <v>299.3015747070312</v>
      </c>
      <c r="L2886" s="4">
        <v>770368.4347728328</v>
      </c>
      <c r="M2886" s="6">
        <v>3529.297875770648</v>
      </c>
      <c r="N2886" s="3">
        <v>1056324.411828335</v>
      </c>
      <c r="O2886" s="3">
        <v>65.00302886962891</v>
      </c>
      <c r="P2886" s="4">
        <v>419478.6412567916</v>
      </c>
      <c r="Q2886" s="6">
        <v>5102.009421401632</v>
      </c>
      <c r="R2886" s="3">
        <v>331646.065712489</v>
      </c>
      <c r="S2886" s="3">
        <v>356.3029479980469</v>
      </c>
      <c r="T2886" s="4">
        <v>505884.9229675998</v>
      </c>
      <c r="U2886" s="6">
        <v>0</v>
      </c>
      <c r="V2886" s="3">
        <v>0</v>
      </c>
    </row>
    <row r="2887" spans="1:22">
      <c r="A2887" s="2">
        <v>44699</v>
      </c>
      <c r="B2887" s="3">
        <v>1663014.497429436</v>
      </c>
      <c r="C2887" s="4" t="s">
        <v>28</v>
      </c>
      <c r="D2887" s="4" t="s">
        <v>25</v>
      </c>
      <c r="E2887" s="4"/>
      <c r="F2887" s="5">
        <v>12.8584541452453</v>
      </c>
      <c r="G2887" s="3">
        <v>13.48675060272217</v>
      </c>
      <c r="H2887" s="4">
        <v>4746333.300353767</v>
      </c>
      <c r="I2887" s="6">
        <v>24476.34309913898</v>
      </c>
      <c r="J2887" s="3">
        <v>330106.3350447473</v>
      </c>
      <c r="K2887" s="3">
        <v>284.6087646484375</v>
      </c>
      <c r="L2887" s="4">
        <v>732550.8018441295</v>
      </c>
      <c r="M2887" s="6">
        <v>3529.297875770648</v>
      </c>
      <c r="N2887" s="3">
        <v>1004469.108499439</v>
      </c>
      <c r="O2887" s="3">
        <v>64.37445068359375</v>
      </c>
      <c r="P2887" s="4">
        <v>415422.2899146024</v>
      </c>
      <c r="Q2887" s="6">
        <v>5102.009421401632</v>
      </c>
      <c r="R2887" s="3">
        <v>328439.05388525</v>
      </c>
      <c r="S2887" s="3">
        <v>342.1913757324219</v>
      </c>
      <c r="T2887" s="4">
        <v>485849.0751345739</v>
      </c>
      <c r="U2887" s="6">
        <v>0</v>
      </c>
      <c r="V2887" s="3">
        <v>0</v>
      </c>
    </row>
    <row r="2888" spans="1:22">
      <c r="A2888" s="2">
        <v>44700</v>
      </c>
      <c r="B2888" s="3">
        <v>1650260.653486381</v>
      </c>
      <c r="C2888" s="4" t="s">
        <v>28</v>
      </c>
      <c r="D2888" s="4" t="s">
        <v>25</v>
      </c>
      <c r="E2888" s="4"/>
      <c r="F2888" s="5">
        <v>12.75217211238651</v>
      </c>
      <c r="G2888" s="3">
        <v>13.21366214752197</v>
      </c>
      <c r="H2888" s="4">
        <v>4650226.471730627</v>
      </c>
      <c r="I2888" s="6">
        <v>24476.34309913898</v>
      </c>
      <c r="J2888" s="3">
        <v>323422.1283188534</v>
      </c>
      <c r="K2888" s="3">
        <v>283.0837097167969</v>
      </c>
      <c r="L2888" s="4">
        <v>728625.4827682757</v>
      </c>
      <c r="M2888" s="6">
        <v>3529.297875770648</v>
      </c>
      <c r="N2888" s="3">
        <v>999086.735368766</v>
      </c>
      <c r="O2888" s="3">
        <v>64.23974609375</v>
      </c>
      <c r="P2888" s="4">
        <v>414553.0119855379</v>
      </c>
      <c r="Q2888" s="6">
        <v>5102.009421401632</v>
      </c>
      <c r="R2888" s="3">
        <v>327751.7897987612</v>
      </c>
      <c r="S2888" s="3">
        <v>339.9028015136719</v>
      </c>
      <c r="T2888" s="4">
        <v>482599.7189368128</v>
      </c>
      <c r="U2888" s="6">
        <v>0</v>
      </c>
      <c r="V2888" s="3">
        <v>0</v>
      </c>
    </row>
    <row r="2889" spans="1:22">
      <c r="A2889" s="2">
        <v>44701</v>
      </c>
      <c r="B2889" s="3">
        <v>1645257.77906858</v>
      </c>
      <c r="C2889" s="4" t="s">
        <v>28</v>
      </c>
      <c r="D2889" s="4" t="s">
        <v>25</v>
      </c>
      <c r="E2889" s="4"/>
      <c r="F2889" s="5">
        <v>12.71048149223817</v>
      </c>
      <c r="G2889" s="3">
        <v>13.0986795425415</v>
      </c>
      <c r="H2889" s="4">
        <v>4609761.145199708</v>
      </c>
      <c r="I2889" s="6">
        <v>24476.34309913898</v>
      </c>
      <c r="J2889" s="3">
        <v>320607.7746289187</v>
      </c>
      <c r="K2889" s="3">
        <v>282.2039489746094</v>
      </c>
      <c r="L2889" s="4">
        <v>726361.0780233392</v>
      </c>
      <c r="M2889" s="6">
        <v>3529.297875770648</v>
      </c>
      <c r="N2889" s="3">
        <v>995981.7976501773</v>
      </c>
      <c r="O2889" s="3">
        <v>64.41936492919922</v>
      </c>
      <c r="P2889" s="4">
        <v>415712.1312811861</v>
      </c>
      <c r="Q2889" s="6">
        <v>5102.009421401632</v>
      </c>
      <c r="R2889" s="3">
        <v>328668.2067894842</v>
      </c>
      <c r="S2889" s="3">
        <v>339.9882202148438</v>
      </c>
      <c r="T2889" s="4">
        <v>482720.9978465302</v>
      </c>
      <c r="U2889" s="6">
        <v>0</v>
      </c>
      <c r="V2889" s="3">
        <v>0</v>
      </c>
    </row>
    <row r="2890" spans="1:22">
      <c r="A2890" s="2">
        <v>44704</v>
      </c>
      <c r="B2890" s="3">
        <v>1681589.296263456</v>
      </c>
      <c r="C2890" s="4" t="s">
        <v>28</v>
      </c>
      <c r="D2890" s="4" t="s">
        <v>25</v>
      </c>
      <c r="E2890" s="4"/>
      <c r="F2890" s="5">
        <v>13.0132441355288</v>
      </c>
      <c r="G2890" s="3">
        <v>13.74546813964844</v>
      </c>
      <c r="H2890" s="4">
        <v>4837382.634405426</v>
      </c>
      <c r="I2890" s="6">
        <v>24476.34309913898</v>
      </c>
      <c r="J2890" s="3">
        <v>336438.7942443188</v>
      </c>
      <c r="K2890" s="3">
        <v>286.8962707519531</v>
      </c>
      <c r="L2890" s="4">
        <v>738438.5840859154</v>
      </c>
      <c r="M2890" s="6">
        <v>3529.297875770648</v>
      </c>
      <c r="N2890" s="3">
        <v>1012542.398931389</v>
      </c>
      <c r="O2890" s="3">
        <v>65.19158935546875</v>
      </c>
      <c r="P2890" s="4">
        <v>420695.4629614149</v>
      </c>
      <c r="Q2890" s="6">
        <v>5102.009421401632</v>
      </c>
      <c r="R2890" s="3">
        <v>332608.1030877479</v>
      </c>
      <c r="S2890" s="3">
        <v>346.4362182617188</v>
      </c>
      <c r="T2890" s="4">
        <v>491875.9740081546</v>
      </c>
      <c r="U2890" s="6">
        <v>0</v>
      </c>
      <c r="V2890" s="3">
        <v>0</v>
      </c>
    </row>
    <row r="2891" spans="1:22">
      <c r="A2891" s="2">
        <v>44705</v>
      </c>
      <c r="B2891" s="3">
        <v>1645712.592660876</v>
      </c>
      <c r="C2891" s="4" t="s">
        <v>28</v>
      </c>
      <c r="D2891" s="4" t="s">
        <v>25</v>
      </c>
      <c r="E2891" s="4"/>
      <c r="F2891" s="5">
        <v>12.7142716055073</v>
      </c>
      <c r="G2891" s="3">
        <v>12.88787269592285</v>
      </c>
      <c r="H2891" s="4">
        <v>4535572.811365854</v>
      </c>
      <c r="I2891" s="6">
        <v>24476.34309913898</v>
      </c>
      <c r="J2891" s="3">
        <v>315447.993923433</v>
      </c>
      <c r="K2891" s="3">
        <v>280.7962341308594</v>
      </c>
      <c r="L2891" s="4">
        <v>722737.7790752875</v>
      </c>
      <c r="M2891" s="6">
        <v>3529.297875770648</v>
      </c>
      <c r="N2891" s="3">
        <v>991013.5526424396</v>
      </c>
      <c r="O2891" s="3">
        <v>66.49361419677734</v>
      </c>
      <c r="P2891" s="4">
        <v>429097.711607553</v>
      </c>
      <c r="Q2891" s="6">
        <v>5102.009421401632</v>
      </c>
      <c r="R2891" s="3">
        <v>339251.0460950033</v>
      </c>
      <c r="S2891" s="3">
        <v>343.9386901855469</v>
      </c>
      <c r="T2891" s="4">
        <v>488329.9416064509</v>
      </c>
      <c r="U2891" s="6">
        <v>0</v>
      </c>
      <c r="V2891" s="3">
        <v>0</v>
      </c>
    </row>
    <row r="2892" spans="1:22">
      <c r="A2892" s="2">
        <v>44706</v>
      </c>
      <c r="B2892" s="3">
        <v>1672017.789109657</v>
      </c>
      <c r="C2892" s="4" t="s">
        <v>28</v>
      </c>
      <c r="D2892" s="4" t="s">
        <v>25</v>
      </c>
      <c r="E2892" s="4"/>
      <c r="F2892" s="5">
        <v>12.93348157591381</v>
      </c>
      <c r="G2892" s="3">
        <v>13.40530586242676</v>
      </c>
      <c r="H2892" s="4">
        <v>4717670.808224288</v>
      </c>
      <c r="I2892" s="6">
        <v>24476.34309913898</v>
      </c>
      <c r="J2892" s="3">
        <v>328112.8656376565</v>
      </c>
      <c r="K2892" s="3">
        <v>284.7260131835938</v>
      </c>
      <c r="L2892" s="4">
        <v>732852.586325538</v>
      </c>
      <c r="M2892" s="6">
        <v>3529.297875770648</v>
      </c>
      <c r="N2892" s="3">
        <v>1004882.913505503</v>
      </c>
      <c r="O2892" s="3">
        <v>66.44872283935547</v>
      </c>
      <c r="P2892" s="4">
        <v>428808.0179433814</v>
      </c>
      <c r="Q2892" s="6">
        <v>5102.009421401632</v>
      </c>
      <c r="R2892" s="3">
        <v>339022.0099664974</v>
      </c>
      <c r="S2892" s="3">
        <v>346.8066101074219</v>
      </c>
      <c r="T2892" s="4">
        <v>492401.8625852325</v>
      </c>
      <c r="U2892" s="6">
        <v>0</v>
      </c>
      <c r="V2892" s="3">
        <v>0</v>
      </c>
    </row>
    <row r="2893" spans="1:22">
      <c r="A2893" s="2">
        <v>44707</v>
      </c>
      <c r="B2893" s="3">
        <v>1728262.799517978</v>
      </c>
      <c r="C2893" s="4" t="s">
        <v>28</v>
      </c>
      <c r="D2893" s="4" t="s">
        <v>25</v>
      </c>
      <c r="E2893" s="4"/>
      <c r="F2893" s="5">
        <v>13.40218999598315</v>
      </c>
      <c r="G2893" s="3">
        <v>14.52640724182129</v>
      </c>
      <c r="H2893" s="4">
        <v>5112215.125594462</v>
      </c>
      <c r="I2893" s="6">
        <v>24476.34309913898</v>
      </c>
      <c r="J2893" s="3">
        <v>355553.3276486351</v>
      </c>
      <c r="K2893" s="3">
        <v>292.614990234375</v>
      </c>
      <c r="L2893" s="4">
        <v>753157.9218671835</v>
      </c>
      <c r="M2893" s="6">
        <v>3529.297875770648</v>
      </c>
      <c r="N2893" s="3">
        <v>1032725.463452829</v>
      </c>
      <c r="O2893" s="3">
        <v>66.63727569580078</v>
      </c>
      <c r="P2893" s="4">
        <v>430024.7904138673</v>
      </c>
      <c r="Q2893" s="6">
        <v>5102.009421401632</v>
      </c>
      <c r="R2893" s="3">
        <v>339984.0084165136</v>
      </c>
      <c r="S2893" s="3">
        <v>353.7009582519531</v>
      </c>
      <c r="T2893" s="4">
        <v>502190.5741286102</v>
      </c>
      <c r="U2893" s="6">
        <v>0</v>
      </c>
      <c r="V2893" s="3">
        <v>0</v>
      </c>
    </row>
    <row r="2894" spans="1:22">
      <c r="A2894" s="2">
        <v>44708</v>
      </c>
      <c r="B2894" s="3">
        <v>1802113.457435966</v>
      </c>
      <c r="C2894" s="4" t="s">
        <v>28</v>
      </c>
      <c r="D2894" s="4" t="s">
        <v>25</v>
      </c>
      <c r="E2894" s="4"/>
      <c r="F2894" s="5">
        <v>14.01761214529972</v>
      </c>
      <c r="G2894" s="3">
        <v>15.94934368133545</v>
      </c>
      <c r="H2894" s="4">
        <v>5612982.938842949</v>
      </c>
      <c r="I2894" s="6">
        <v>24476.34309913898</v>
      </c>
      <c r="J2894" s="3">
        <v>390381.6081504509</v>
      </c>
      <c r="K2894" s="3">
        <v>302.1658630371094</v>
      </c>
      <c r="L2894" s="4">
        <v>777740.7892943225</v>
      </c>
      <c r="M2894" s="6">
        <v>3529.297875770648</v>
      </c>
      <c r="N2894" s="3">
        <v>1066433.338547275</v>
      </c>
      <c r="O2894" s="3">
        <v>67.67892456054688</v>
      </c>
      <c r="P2894" s="4">
        <v>436746.7764204998</v>
      </c>
      <c r="Q2894" s="6">
        <v>5102.009421401632</v>
      </c>
      <c r="R2894" s="3">
        <v>345298.5107382404</v>
      </c>
      <c r="S2894" s="3">
        <v>362.570556640625</v>
      </c>
      <c r="T2894" s="4">
        <v>514783.7792166339</v>
      </c>
      <c r="U2894" s="6">
        <v>0</v>
      </c>
      <c r="V2894" s="3">
        <v>0</v>
      </c>
    </row>
    <row r="2895" spans="1:22">
      <c r="A2895" s="2">
        <v>44712</v>
      </c>
      <c r="B2895" s="3">
        <v>1791705.093691199</v>
      </c>
      <c r="C2895" s="4" t="s">
        <v>28</v>
      </c>
      <c r="D2895" s="4" t="s">
        <v>25</v>
      </c>
      <c r="E2895" s="4"/>
      <c r="F2895" s="5">
        <v>13.93087578075999</v>
      </c>
      <c r="G2895" s="3">
        <v>15.83435916900635</v>
      </c>
      <c r="H2895" s="4">
        <v>5572516.941067147</v>
      </c>
      <c r="I2895" s="6">
        <v>24476.34309913898</v>
      </c>
      <c r="J2895" s="3">
        <v>387567.2077755966</v>
      </c>
      <c r="K2895" s="3">
        <v>301.3641967773438</v>
      </c>
      <c r="L2895" s="4">
        <v>775677.39092313</v>
      </c>
      <c r="M2895" s="6">
        <v>3529.297875770648</v>
      </c>
      <c r="N2895" s="3">
        <v>1063604.019519607</v>
      </c>
      <c r="O2895" s="3">
        <v>66.74504852294922</v>
      </c>
      <c r="P2895" s="4">
        <v>430720.2718380837</v>
      </c>
      <c r="Q2895" s="6">
        <v>5102.009421401632</v>
      </c>
      <c r="R2895" s="3">
        <v>340533.866395996</v>
      </c>
      <c r="S2895" s="3">
        <v>360.5572204589844</v>
      </c>
      <c r="T2895" s="4">
        <v>511925.2106168514</v>
      </c>
      <c r="U2895" s="6">
        <v>0</v>
      </c>
      <c r="V2895" s="3">
        <v>0</v>
      </c>
    </row>
    <row r="2896" spans="1:22">
      <c r="A2896" s="2">
        <v>44713</v>
      </c>
      <c r="B2896" s="3">
        <v>1774259.429452602</v>
      </c>
      <c r="C2896" s="4" t="s">
        <v>28</v>
      </c>
      <c r="D2896" s="4" t="s">
        <v>25</v>
      </c>
      <c r="E2896" s="4"/>
      <c r="F2896" s="5">
        <v>13.78549524543835</v>
      </c>
      <c r="G2896" s="3">
        <v>15.46544647216797</v>
      </c>
      <c r="H2896" s="4">
        <v>5442687.105141072</v>
      </c>
      <c r="I2896" s="6">
        <v>24476.34309913898</v>
      </c>
      <c r="J2896" s="3">
        <v>378537.5740341518</v>
      </c>
      <c r="K2896" s="3">
        <v>299.1353759765625</v>
      </c>
      <c r="L2896" s="4">
        <v>769940.6580196441</v>
      </c>
      <c r="M2896" s="6">
        <v>3529.297875770648</v>
      </c>
      <c r="N2896" s="3">
        <v>1055737.847001936</v>
      </c>
      <c r="O2896" s="3">
        <v>66.63727569580078</v>
      </c>
      <c r="P2896" s="4">
        <v>430024.7904138673</v>
      </c>
      <c r="Q2896" s="6">
        <v>5102.009421401632</v>
      </c>
      <c r="R2896" s="3">
        <v>339984.0084165136</v>
      </c>
      <c r="S2896" s="3">
        <v>357.5374755859375</v>
      </c>
      <c r="T2896" s="4">
        <v>507637.726016832</v>
      </c>
      <c r="U2896" s="6">
        <v>0</v>
      </c>
      <c r="V2896" s="3">
        <v>0</v>
      </c>
    </row>
    <row r="2897" spans="1:22">
      <c r="A2897" s="2">
        <v>44714</v>
      </c>
      <c r="B2897" s="3">
        <v>1836186.284847858</v>
      </c>
      <c r="C2897" s="4" t="s">
        <v>28</v>
      </c>
      <c r="D2897" s="4" t="s">
        <v>25</v>
      </c>
      <c r="E2897" s="4"/>
      <c r="F2897" s="5">
        <v>14.30155237373215</v>
      </c>
      <c r="G2897" s="3">
        <v>16.72069931030273</v>
      </c>
      <c r="H2897" s="4">
        <v>5884442.760117006</v>
      </c>
      <c r="I2897" s="6">
        <v>24476.34309913898</v>
      </c>
      <c r="J2897" s="3">
        <v>409261.5731765063</v>
      </c>
      <c r="K2897" s="3">
        <v>307.327392578125</v>
      </c>
      <c r="L2897" s="4">
        <v>791025.9831241181</v>
      </c>
      <c r="M2897" s="6">
        <v>3529.297875770648</v>
      </c>
      <c r="N2897" s="3">
        <v>1084649.913792109</v>
      </c>
      <c r="O2897" s="3">
        <v>67.08627319335938</v>
      </c>
      <c r="P2897" s="4">
        <v>432922.2686310951</v>
      </c>
      <c r="Q2897" s="6">
        <v>5102.009421401632</v>
      </c>
      <c r="R2897" s="3">
        <v>342274.7978792433</v>
      </c>
      <c r="S2897" s="3">
        <v>364.3273315429688</v>
      </c>
      <c r="T2897" s="4">
        <v>517278.0777935529</v>
      </c>
      <c r="U2897" s="6">
        <v>0</v>
      </c>
      <c r="V2897" s="3">
        <v>0</v>
      </c>
    </row>
    <row r="2898" spans="1:22">
      <c r="A2898" s="2">
        <v>44715</v>
      </c>
      <c r="B2898" s="3">
        <v>1773949.357626383</v>
      </c>
      <c r="C2898" s="4" t="s">
        <v>28</v>
      </c>
      <c r="D2898" s="4" t="s">
        <v>25</v>
      </c>
      <c r="E2898" s="4"/>
      <c r="F2898" s="5">
        <v>13.78291131355319</v>
      </c>
      <c r="G2898" s="3">
        <v>15.3983736038208</v>
      </c>
      <c r="H2898" s="4">
        <v>5419082.443205516</v>
      </c>
      <c r="I2898" s="6">
        <v>24476.34309913898</v>
      </c>
      <c r="J2898" s="3">
        <v>376895.8754958431</v>
      </c>
      <c r="K2898" s="3">
        <v>299.3309326171875</v>
      </c>
      <c r="L2898" s="4">
        <v>770443.9987163817</v>
      </c>
      <c r="M2898" s="6">
        <v>3529.297875770648</v>
      </c>
      <c r="N2898" s="3">
        <v>1056428.024638287</v>
      </c>
      <c r="O2898" s="3">
        <v>66.76300048828125</v>
      </c>
      <c r="P2898" s="4">
        <v>430836.11976327</v>
      </c>
      <c r="Q2898" s="6">
        <v>5102.009421401632</v>
      </c>
      <c r="R2898" s="3">
        <v>340625.4574922527</v>
      </c>
      <c r="S2898" s="3">
        <v>358.4301452636719</v>
      </c>
      <c r="T2898" s="4">
        <v>508905.1534509677</v>
      </c>
      <c r="U2898" s="6">
        <v>0</v>
      </c>
      <c r="V2898" s="3">
        <v>0</v>
      </c>
    </row>
    <row r="2899" spans="1:22">
      <c r="A2899" s="2">
        <v>44718</v>
      </c>
      <c r="B2899" s="3">
        <v>1783671.156087398</v>
      </c>
      <c r="C2899" s="4" t="s">
        <v>28</v>
      </c>
      <c r="D2899" s="4" t="s">
        <v>25</v>
      </c>
      <c r="E2899" s="4"/>
      <c r="F2899" s="5">
        <v>13.86392630072831</v>
      </c>
      <c r="G2899" s="3">
        <v>15.59001541137695</v>
      </c>
      <c r="H2899" s="4">
        <v>5486526.108454295</v>
      </c>
      <c r="I2899" s="6">
        <v>24476.34309913898</v>
      </c>
      <c r="J2899" s="3">
        <v>381586.5661297267</v>
      </c>
      <c r="K2899" s="3">
        <v>300.3280639648438</v>
      </c>
      <c r="L2899" s="4">
        <v>773010.5021379184</v>
      </c>
      <c r="M2899" s="6">
        <v>3529.297875770648</v>
      </c>
      <c r="N2899" s="3">
        <v>1059947.198185434</v>
      </c>
      <c r="O2899" s="3">
        <v>67.05934143066406</v>
      </c>
      <c r="P2899" s="4">
        <v>432748.472126247</v>
      </c>
      <c r="Q2899" s="6">
        <v>5102.009421401632</v>
      </c>
      <c r="R2899" s="3">
        <v>342137.3917722368</v>
      </c>
      <c r="S2899" s="3">
        <v>359.4082641601562</v>
      </c>
      <c r="T2899" s="4">
        <v>510293.9031241921</v>
      </c>
      <c r="U2899" s="6">
        <v>0</v>
      </c>
      <c r="V2899" s="3">
        <v>0</v>
      </c>
    </row>
    <row r="2900" spans="1:22">
      <c r="A2900" s="2">
        <v>44719</v>
      </c>
      <c r="B2900" s="3">
        <v>1804139.454334067</v>
      </c>
      <c r="C2900" s="4" t="s">
        <v>28</v>
      </c>
      <c r="D2900" s="4" t="s">
        <v>25</v>
      </c>
      <c r="E2900" s="4"/>
      <c r="F2900" s="5">
        <v>14.03449545278389</v>
      </c>
      <c r="G2900" s="3">
        <v>15.96850776672363</v>
      </c>
      <c r="H2900" s="4">
        <v>5619727.271805582</v>
      </c>
      <c r="I2900" s="6">
        <v>24476.34309913898</v>
      </c>
      <c r="J2900" s="3">
        <v>390850.6748795933</v>
      </c>
      <c r="K2900" s="3">
        <v>302.9185485839844</v>
      </c>
      <c r="L2900" s="4">
        <v>779678.116844937</v>
      </c>
      <c r="M2900" s="6">
        <v>3529.297875770648</v>
      </c>
      <c r="N2900" s="3">
        <v>1069089.790048984</v>
      </c>
      <c r="O2900" s="3">
        <v>67.46341705322266</v>
      </c>
      <c r="P2900" s="4">
        <v>435356.0597427537</v>
      </c>
      <c r="Q2900" s="6">
        <v>5102.009421401632</v>
      </c>
      <c r="R2900" s="3">
        <v>344198.9894054895</v>
      </c>
      <c r="S2900" s="3">
        <v>362.9219055175781</v>
      </c>
      <c r="T2900" s="4">
        <v>515282.6302661434</v>
      </c>
      <c r="U2900" s="6">
        <v>0</v>
      </c>
      <c r="V2900" s="3">
        <v>0</v>
      </c>
    </row>
    <row r="2901" spans="1:22">
      <c r="A2901" s="2">
        <v>44720</v>
      </c>
      <c r="B2901" s="3">
        <v>1781737.156479553</v>
      </c>
      <c r="C2901" s="4" t="s">
        <v>28</v>
      </c>
      <c r="D2901" s="4" t="s">
        <v>25</v>
      </c>
      <c r="E2901" s="4"/>
      <c r="F2901" s="5">
        <v>13.84780963732961</v>
      </c>
      <c r="G2901" s="3">
        <v>15.64271545410156</v>
      </c>
      <c r="H2901" s="4">
        <v>5505072.604573485</v>
      </c>
      <c r="I2901" s="6">
        <v>24476.34309913898</v>
      </c>
      <c r="J2901" s="3">
        <v>382876.4704567935</v>
      </c>
      <c r="K2901" s="3">
        <v>300.7386474609375</v>
      </c>
      <c r="L2901" s="4">
        <v>774067.2976644333</v>
      </c>
      <c r="M2901" s="6">
        <v>3529.297875770648</v>
      </c>
      <c r="N2901" s="3">
        <v>1061396.269646025</v>
      </c>
      <c r="O2901" s="3">
        <v>66.1434326171875</v>
      </c>
      <c r="P2901" s="4">
        <v>426837.9139372919</v>
      </c>
      <c r="Q2901" s="6">
        <v>5102.009421401632</v>
      </c>
      <c r="R2901" s="3">
        <v>337464.4163767346</v>
      </c>
      <c r="S2901" s="3">
        <v>358.9524230957031</v>
      </c>
      <c r="T2901" s="4">
        <v>509646.6923080256</v>
      </c>
      <c r="U2901" s="6">
        <v>0</v>
      </c>
      <c r="V2901" s="3">
        <v>0</v>
      </c>
    </row>
    <row r="2902" spans="1:22">
      <c r="A2902" s="2">
        <v>44721</v>
      </c>
      <c r="B2902" s="3">
        <v>1714005.883639274</v>
      </c>
      <c r="C2902" s="4" t="s">
        <v>28</v>
      </c>
      <c r="D2902" s="4" t="s">
        <v>25</v>
      </c>
      <c r="E2902" s="4"/>
      <c r="F2902" s="5">
        <v>13.28338236366061</v>
      </c>
      <c r="G2902" s="3">
        <v>14.3683032989502</v>
      </c>
      <c r="H2902" s="4">
        <v>5056574.294747124</v>
      </c>
      <c r="I2902" s="6">
        <v>24476.34309913898</v>
      </c>
      <c r="J2902" s="3">
        <v>351683.5212975955</v>
      </c>
      <c r="K2902" s="3">
        <v>292.6834411621094</v>
      </c>
      <c r="L2902" s="4">
        <v>753334.1068208012</v>
      </c>
      <c r="M2902" s="6">
        <v>3529.297875770648</v>
      </c>
      <c r="N2902" s="3">
        <v>1032967.047166676</v>
      </c>
      <c r="O2902" s="3">
        <v>64.55403900146484</v>
      </c>
      <c r="P2902" s="4">
        <v>416581.2122737012</v>
      </c>
      <c r="Q2902" s="6">
        <v>5102.009421401632</v>
      </c>
      <c r="R2902" s="3">
        <v>329355.315175002</v>
      </c>
      <c r="S2902" s="3">
        <v>350.5101928710938</v>
      </c>
      <c r="T2902" s="4">
        <v>497660.2717329293</v>
      </c>
      <c r="U2902" s="6">
        <v>0</v>
      </c>
      <c r="V2902" s="3">
        <v>0</v>
      </c>
    </row>
    <row r="2903" spans="1:22">
      <c r="A2903" s="2">
        <v>44722</v>
      </c>
      <c r="B2903" s="3">
        <v>1637527.207248296</v>
      </c>
      <c r="C2903" s="4" t="s">
        <v>28</v>
      </c>
      <c r="D2903" s="4" t="s">
        <v>25</v>
      </c>
      <c r="E2903" s="4"/>
      <c r="F2903" s="5">
        <v>12.64606006040247</v>
      </c>
      <c r="G2903" s="3">
        <v>12.83517169952393</v>
      </c>
      <c r="H2903" s="4">
        <v>4517025.979624222</v>
      </c>
      <c r="I2903" s="6">
        <v>24476.34309913898</v>
      </c>
      <c r="J2903" s="3">
        <v>314158.0662539064</v>
      </c>
      <c r="K2903" s="3">
        <v>282.3602905273438</v>
      </c>
      <c r="L2903" s="4">
        <v>726763.4835148165</v>
      </c>
      <c r="M2903" s="6">
        <v>3529.297875770648</v>
      </c>
      <c r="N2903" s="3">
        <v>996533.5735601374</v>
      </c>
      <c r="O2903" s="3">
        <v>64.06016540527344</v>
      </c>
      <c r="P2903" s="4">
        <v>413394.1388605764</v>
      </c>
      <c r="Q2903" s="6">
        <v>5102.009421401632</v>
      </c>
      <c r="R2903" s="3">
        <v>326835.5674342519</v>
      </c>
      <c r="S2903" s="3">
        <v>340.2256469726562</v>
      </c>
      <c r="T2903" s="4">
        <v>483058.100353712</v>
      </c>
      <c r="U2903" s="6">
        <v>0</v>
      </c>
      <c r="V2903" s="3">
        <v>0</v>
      </c>
    </row>
    <row r="2904" spans="1:22">
      <c r="A2904" s="2">
        <v>44725</v>
      </c>
      <c r="B2904" s="3">
        <v>1532659.318120438</v>
      </c>
      <c r="C2904" s="4" t="s">
        <v>28</v>
      </c>
      <c r="D2904" s="4" t="s">
        <v>25</v>
      </c>
      <c r="E2904" s="4"/>
      <c r="F2904" s="5">
        <v>11.77216098433699</v>
      </c>
      <c r="G2904" s="3">
        <v>11.05770206451416</v>
      </c>
      <c r="H2904" s="4">
        <v>3891488.845623116</v>
      </c>
      <c r="I2904" s="6">
        <v>24476.34309913898</v>
      </c>
      <c r="J2904" s="3">
        <v>270652.109619106</v>
      </c>
      <c r="K2904" s="3">
        <v>269.2316284179688</v>
      </c>
      <c r="L2904" s="4">
        <v>692971.7906720358</v>
      </c>
      <c r="M2904" s="6">
        <v>3529.297875770648</v>
      </c>
      <c r="N2904" s="3">
        <v>950198.6142658097</v>
      </c>
      <c r="O2904" s="3">
        <v>61.11486053466797</v>
      </c>
      <c r="P2904" s="4">
        <v>394387.4478387393</v>
      </c>
      <c r="Q2904" s="6">
        <v>5102.009421401632</v>
      </c>
      <c r="R2904" s="3">
        <v>311808.5942355227</v>
      </c>
      <c r="S2904" s="3">
        <v>327.1111755371094</v>
      </c>
      <c r="T2904" s="4">
        <v>464437.9530627366</v>
      </c>
      <c r="U2904" s="6">
        <v>0</v>
      </c>
      <c r="V2904" s="3">
        <v>0</v>
      </c>
    </row>
    <row r="2905" spans="1:22">
      <c r="A2905" s="2">
        <v>44726</v>
      </c>
      <c r="B2905" s="3">
        <v>1528263.268537369</v>
      </c>
      <c r="C2905" s="4" t="s">
        <v>28</v>
      </c>
      <c r="D2905" s="4" t="s">
        <v>25</v>
      </c>
      <c r="E2905" s="4"/>
      <c r="F2905" s="5">
        <v>11.73552723781141</v>
      </c>
      <c r="G2905" s="3">
        <v>11.12956428527832</v>
      </c>
      <c r="H2905" s="4">
        <v>3916779.003460058</v>
      </c>
      <c r="I2905" s="6">
        <v>24476.34309913898</v>
      </c>
      <c r="J2905" s="3">
        <v>272411.0339903957</v>
      </c>
      <c r="K2905" s="3">
        <v>269.7203979492188</v>
      </c>
      <c r="L2905" s="4">
        <v>694229.8282186884</v>
      </c>
      <c r="M2905" s="6">
        <v>3529.297875770648</v>
      </c>
      <c r="N2905" s="3">
        <v>951923.6275341916</v>
      </c>
      <c r="O2905" s="3">
        <v>59.57037353515625</v>
      </c>
      <c r="P2905" s="4">
        <v>384420.538307595</v>
      </c>
      <c r="Q2905" s="6">
        <v>5102.009421401632</v>
      </c>
      <c r="R2905" s="3">
        <v>303928.6070127816</v>
      </c>
      <c r="S2905" s="3">
        <v>326.2944641113281</v>
      </c>
      <c r="T2905" s="4">
        <v>463278.3724332764</v>
      </c>
      <c r="U2905" s="6">
        <v>0</v>
      </c>
      <c r="V2905" s="3">
        <v>0</v>
      </c>
    </row>
    <row r="2906" spans="1:22">
      <c r="A2906" s="2">
        <v>44727</v>
      </c>
      <c r="B2906" s="3">
        <v>1573588.090313468</v>
      </c>
      <c r="C2906" s="4" t="s">
        <v>28</v>
      </c>
      <c r="D2906" s="4" t="s">
        <v>25</v>
      </c>
      <c r="E2906" s="4"/>
      <c r="F2906" s="5">
        <v>12.11323408594557</v>
      </c>
      <c r="G2906" s="3">
        <v>11.92966651916504</v>
      </c>
      <c r="H2906" s="4">
        <v>4198355.491989287</v>
      </c>
      <c r="I2906" s="6">
        <v>24476.34309913898</v>
      </c>
      <c r="J2906" s="3">
        <v>291994.6107813946</v>
      </c>
      <c r="K2906" s="3">
        <v>276.455810546875</v>
      </c>
      <c r="L2906" s="4">
        <v>711566.0192009264</v>
      </c>
      <c r="M2906" s="6">
        <v>3529.297875770648</v>
      </c>
      <c r="N2906" s="3">
        <v>975694.9049075387</v>
      </c>
      <c r="O2906" s="3">
        <v>59.95648956298828</v>
      </c>
      <c r="P2906" s="4">
        <v>386912.2287647781</v>
      </c>
      <c r="Q2906" s="6">
        <v>5102.009421401632</v>
      </c>
      <c r="R2906" s="3">
        <v>305898.5746245348</v>
      </c>
      <c r="S2906" s="3">
        <v>330.9666748046875</v>
      </c>
      <c r="T2906" s="4">
        <v>469912.0558197845</v>
      </c>
      <c r="U2906" s="6">
        <v>0</v>
      </c>
      <c r="V2906" s="3">
        <v>0</v>
      </c>
    </row>
    <row r="2907" spans="1:22">
      <c r="A2907" s="2">
        <v>44728</v>
      </c>
      <c r="B2907" s="3">
        <v>1492663.498357001</v>
      </c>
      <c r="C2907" s="4" t="s">
        <v>28</v>
      </c>
      <c r="D2907" s="4" t="s">
        <v>25</v>
      </c>
      <c r="E2907" s="4"/>
      <c r="F2907" s="5">
        <v>11.43886248630834</v>
      </c>
      <c r="G2907" s="3">
        <v>10.47319221496582</v>
      </c>
      <c r="H2907" s="4">
        <v>3685784.84433936</v>
      </c>
      <c r="I2907" s="6">
        <v>24476.34309913898</v>
      </c>
      <c r="J2907" s="3">
        <v>256345.4459967348</v>
      </c>
      <c r="K2907" s="3">
        <v>265.3018798828125</v>
      </c>
      <c r="L2907" s="4">
        <v>682857.0619705832</v>
      </c>
      <c r="M2907" s="6">
        <v>3529.297875770648</v>
      </c>
      <c r="N2907" s="3">
        <v>936329.3611083699</v>
      </c>
      <c r="O2907" s="3">
        <v>58.79814529418945</v>
      </c>
      <c r="P2907" s="4">
        <v>379437.1820102975</v>
      </c>
      <c r="Q2907" s="6">
        <v>5102.009421401632</v>
      </c>
      <c r="R2907" s="3">
        <v>299988.6912518966</v>
      </c>
      <c r="S2907" s="3">
        <v>320.0933532714844</v>
      </c>
      <c r="T2907" s="4">
        <v>454473.9308838758</v>
      </c>
      <c r="U2907" s="6">
        <v>0</v>
      </c>
      <c r="V2907" s="3">
        <v>0</v>
      </c>
    </row>
    <row r="2908" spans="1:22">
      <c r="A2908" s="2">
        <v>44729</v>
      </c>
      <c r="B2908" s="3">
        <v>1510752.748816777</v>
      </c>
      <c r="C2908" s="4" t="s">
        <v>28</v>
      </c>
      <c r="D2908" s="4" t="s">
        <v>25</v>
      </c>
      <c r="E2908" s="4"/>
      <c r="F2908" s="5">
        <v>11.5896062401398</v>
      </c>
      <c r="G2908" s="3">
        <v>10.86126613616943</v>
      </c>
      <c r="H2908" s="4">
        <v>3822358.006360745</v>
      </c>
      <c r="I2908" s="6">
        <v>24476.34309913898</v>
      </c>
      <c r="J2908" s="3">
        <v>265844.0764399426</v>
      </c>
      <c r="K2908" s="3">
        <v>268.5278015136719</v>
      </c>
      <c r="L2908" s="4">
        <v>691160.2197468078</v>
      </c>
      <c r="M2908" s="6">
        <v>3529.297875770648</v>
      </c>
      <c r="N2908" s="3">
        <v>947714.5994675644</v>
      </c>
      <c r="O2908" s="3">
        <v>58.25039672851562</v>
      </c>
      <c r="P2908" s="4">
        <v>375902.4417362706</v>
      </c>
      <c r="Q2908" s="6">
        <v>5102.009421401632</v>
      </c>
      <c r="R2908" s="3">
        <v>297194.0729092695</v>
      </c>
      <c r="S2908" s="3">
        <v>320.9291076660156</v>
      </c>
      <c r="T2908" s="4">
        <v>455660.5490409044</v>
      </c>
      <c r="U2908" s="6">
        <v>0</v>
      </c>
      <c r="V2908" s="3">
        <v>0</v>
      </c>
    </row>
    <row r="2909" spans="1:22">
      <c r="A2909" s="2">
        <v>44733</v>
      </c>
      <c r="B2909" s="3">
        <v>1560372.712810812</v>
      </c>
      <c r="C2909" s="4" t="s">
        <v>28</v>
      </c>
      <c r="D2909" s="4" t="s">
        <v>25</v>
      </c>
      <c r="E2909" s="4"/>
      <c r="F2909" s="5">
        <v>12.0031059400901</v>
      </c>
      <c r="G2909" s="3">
        <v>11.68053245544434</v>
      </c>
      <c r="H2909" s="4">
        <v>4110678.827852607</v>
      </c>
      <c r="I2909" s="6">
        <v>24476.34309913898</v>
      </c>
      <c r="J2909" s="3">
        <v>285896.7199600839</v>
      </c>
      <c r="K2909" s="3">
        <v>275.3025817871094</v>
      </c>
      <c r="L2909" s="4">
        <v>708597.7386782954</v>
      </c>
      <c r="M2909" s="6">
        <v>3529.297875770648</v>
      </c>
      <c r="N2909" s="3">
        <v>971624.8170954203</v>
      </c>
      <c r="O2909" s="3">
        <v>59.35919570922852</v>
      </c>
      <c r="P2909" s="4">
        <v>383057.7620027955</v>
      </c>
      <c r="Q2909" s="6">
        <v>5102.009421401632</v>
      </c>
      <c r="R2909" s="3">
        <v>302851.1757553072</v>
      </c>
      <c r="S2909" s="3">
        <v>328.7920532226562</v>
      </c>
      <c r="T2909" s="4">
        <v>466824.4914937223</v>
      </c>
      <c r="U2909" s="6">
        <v>0</v>
      </c>
      <c r="V2909" s="3">
        <v>0</v>
      </c>
    </row>
    <row r="2910" spans="1:22">
      <c r="A2910" s="2">
        <v>44734</v>
      </c>
      <c r="B2910" s="3">
        <v>1561086.563834744</v>
      </c>
      <c r="C2910" s="4" t="s">
        <v>28</v>
      </c>
      <c r="D2910" s="4" t="s">
        <v>25</v>
      </c>
      <c r="E2910" s="4"/>
      <c r="F2910" s="5">
        <v>12.00905469862287</v>
      </c>
      <c r="G2910" s="3">
        <v>11.63741493225098</v>
      </c>
      <c r="H2910" s="4">
        <v>4095504.666025954</v>
      </c>
      <c r="I2910" s="6">
        <v>24476.34309913898</v>
      </c>
      <c r="J2910" s="3">
        <v>284841.3606688182</v>
      </c>
      <c r="K2910" s="3">
        <v>274.9010314941406</v>
      </c>
      <c r="L2910" s="4">
        <v>707564.1935959492</v>
      </c>
      <c r="M2910" s="6">
        <v>3529.297875770648</v>
      </c>
      <c r="N2910" s="3">
        <v>970207.6264994306</v>
      </c>
      <c r="O2910" s="3">
        <v>59.98373413085938</v>
      </c>
      <c r="P2910" s="4">
        <v>387088.0438692575</v>
      </c>
      <c r="Q2910" s="6">
        <v>5102.009421401632</v>
      </c>
      <c r="R2910" s="3">
        <v>306037.5766664951</v>
      </c>
      <c r="S2910" s="3">
        <v>328.0987854003906</v>
      </c>
      <c r="T2910" s="4">
        <v>465840.178170374</v>
      </c>
      <c r="U2910" s="6">
        <v>0</v>
      </c>
      <c r="V2910" s="3">
        <v>0</v>
      </c>
    </row>
    <row r="2911" spans="1:22">
      <c r="A2911" s="2">
        <v>44735</v>
      </c>
      <c r="B2911" s="3">
        <v>1594935.772278735</v>
      </c>
      <c r="C2911" s="4" t="s">
        <v>28</v>
      </c>
      <c r="D2911" s="4" t="s">
        <v>25</v>
      </c>
      <c r="E2911" s="4"/>
      <c r="F2911" s="5">
        <v>12.29113143565612</v>
      </c>
      <c r="G2911" s="3">
        <v>12.13568115234375</v>
      </c>
      <c r="H2911" s="4">
        <v>4270857.32305443</v>
      </c>
      <c r="I2911" s="6">
        <v>24476.34309913898</v>
      </c>
      <c r="J2911" s="3">
        <v>297037.09562652</v>
      </c>
      <c r="K2911" s="3">
        <v>278.9951171875</v>
      </c>
      <c r="L2911" s="4">
        <v>718101.9075739206</v>
      </c>
      <c r="M2911" s="6">
        <v>3529.297875770648</v>
      </c>
      <c r="N2911" s="3">
        <v>984656.8744402268</v>
      </c>
      <c r="O2911" s="3">
        <v>61.39577102661133</v>
      </c>
      <c r="P2911" s="4">
        <v>396200.2241589245</v>
      </c>
      <c r="Q2911" s="6">
        <v>5102.009421401632</v>
      </c>
      <c r="R2911" s="3">
        <v>313241.8022119883</v>
      </c>
      <c r="S2911" s="3">
        <v>331.5459899902344</v>
      </c>
      <c r="T2911" s="4">
        <v>470734.577271434</v>
      </c>
      <c r="U2911" s="6">
        <v>0</v>
      </c>
      <c r="V2911" s="3">
        <v>0</v>
      </c>
    </row>
    <row r="2912" spans="1:22">
      <c r="A2912" s="2">
        <v>44736</v>
      </c>
      <c r="B2912" s="3">
        <v>1665198.748228162</v>
      </c>
      <c r="C2912" s="4" t="s">
        <v>28</v>
      </c>
      <c r="D2912" s="4" t="s">
        <v>25</v>
      </c>
      <c r="E2912" s="4"/>
      <c r="F2912" s="5">
        <v>12.87665623523468</v>
      </c>
      <c r="G2912" s="3">
        <v>13.40530586242676</v>
      </c>
      <c r="H2912" s="4">
        <v>4717670.808224288</v>
      </c>
      <c r="I2912" s="6">
        <v>24476.34309913898</v>
      </c>
      <c r="J2912" s="3">
        <v>328112.8656376565</v>
      </c>
      <c r="K2912" s="3">
        <v>288.5545043945312</v>
      </c>
      <c r="L2912" s="4">
        <v>742706.6901156647</v>
      </c>
      <c r="M2912" s="6">
        <v>3529.297875770648</v>
      </c>
      <c r="N2912" s="3">
        <v>1018394.799403671</v>
      </c>
      <c r="O2912" s="3">
        <v>62.46383666992188</v>
      </c>
      <c r="P2912" s="4">
        <v>403092.6833661339</v>
      </c>
      <c r="Q2912" s="6">
        <v>5102.009421401632</v>
      </c>
      <c r="R2912" s="3">
        <v>318691.0831868341</v>
      </c>
      <c r="S2912" s="3">
        <v>341.8684997558594</v>
      </c>
      <c r="T2912" s="4">
        <v>485390.6503883034</v>
      </c>
      <c r="U2912" s="6">
        <v>0</v>
      </c>
      <c r="V2912" s="3">
        <v>0</v>
      </c>
    </row>
    <row r="2913" spans="1:22">
      <c r="A2913" s="2">
        <v>44739</v>
      </c>
      <c r="B2913" s="3">
        <v>1652578.457253272</v>
      </c>
      <c r="C2913" s="4" t="s">
        <v>28</v>
      </c>
      <c r="D2913" s="4" t="s">
        <v>25</v>
      </c>
      <c r="E2913" s="4"/>
      <c r="F2913" s="5">
        <v>12.77148714377727</v>
      </c>
      <c r="G2913" s="3">
        <v>13.08909702301025</v>
      </c>
      <c r="H2913" s="4">
        <v>4606388.81090717</v>
      </c>
      <c r="I2913" s="6">
        <v>24476.34309913898</v>
      </c>
      <c r="J2913" s="3">
        <v>320373.2295931177</v>
      </c>
      <c r="K2913" s="3">
        <v>286.4388732910156</v>
      </c>
      <c r="L2913" s="4">
        <v>737261.2947034709</v>
      </c>
      <c r="M2913" s="6">
        <v>3529.297875770648</v>
      </c>
      <c r="N2913" s="3">
        <v>1010928.107044119</v>
      </c>
      <c r="O2913" s="3">
        <v>62.970703125</v>
      </c>
      <c r="P2913" s="4">
        <v>406363.6025151669</v>
      </c>
      <c r="Q2913" s="6">
        <v>5102.009421401632</v>
      </c>
      <c r="R2913" s="3">
        <v>321277.1206160352</v>
      </c>
      <c r="S2913" s="3">
        <v>340.5865173339844</v>
      </c>
      <c r="T2913" s="4">
        <v>483570.4701670058</v>
      </c>
      <c r="U2913" s="6">
        <v>0</v>
      </c>
      <c r="V2913" s="3">
        <v>0</v>
      </c>
    </row>
    <row r="2914" spans="1:22">
      <c r="A2914" s="2">
        <v>44740</v>
      </c>
      <c r="B2914" s="3">
        <v>1591378.769860793</v>
      </c>
      <c r="C2914" s="4" t="s">
        <v>28</v>
      </c>
      <c r="D2914" s="4" t="s">
        <v>25</v>
      </c>
      <c r="E2914" s="4"/>
      <c r="F2914" s="5">
        <v>12.26148974883994</v>
      </c>
      <c r="G2914" s="3">
        <v>11.8961296081543</v>
      </c>
      <c r="H2914" s="4">
        <v>4186552.993210288</v>
      </c>
      <c r="I2914" s="6">
        <v>24476.34309913898</v>
      </c>
      <c r="J2914" s="3">
        <v>291173.7498410104</v>
      </c>
      <c r="K2914" s="3">
        <v>277.7120666503906</v>
      </c>
      <c r="L2914" s="4">
        <v>714799.4804651594</v>
      </c>
      <c r="M2914" s="6">
        <v>3529.297875770648</v>
      </c>
      <c r="N2914" s="3">
        <v>980128.6069051003</v>
      </c>
      <c r="O2914" s="3">
        <v>62.7353630065918</v>
      </c>
      <c r="P2914" s="4">
        <v>404844.9016973777</v>
      </c>
      <c r="Q2914" s="6">
        <v>5102.009421401632</v>
      </c>
      <c r="R2914" s="3">
        <v>320076.4131146828</v>
      </c>
      <c r="S2914" s="3">
        <v>333.2267761230469</v>
      </c>
      <c r="T2914" s="4">
        <v>473120.9857143064</v>
      </c>
      <c r="U2914" s="6">
        <v>0</v>
      </c>
      <c r="V2914" s="3">
        <v>0</v>
      </c>
    </row>
    <row r="2915" spans="1:22">
      <c r="A2915" s="2">
        <v>44741</v>
      </c>
      <c r="B2915" s="3">
        <v>1593094.683396433</v>
      </c>
      <c r="C2915" s="4" t="s">
        <v>28</v>
      </c>
      <c r="D2915" s="4" t="s">
        <v>25</v>
      </c>
      <c r="E2915" s="4"/>
      <c r="F2915" s="5">
        <v>12.27578902830361</v>
      </c>
      <c r="G2915" s="3">
        <v>11.92008590698242</v>
      </c>
      <c r="H2915" s="4">
        <v>4194983.828941632</v>
      </c>
      <c r="I2915" s="6">
        <v>24476.34309913898</v>
      </c>
      <c r="J2915" s="3">
        <v>291760.112430513</v>
      </c>
      <c r="K2915" s="3">
        <v>277.9666748046875</v>
      </c>
      <c r="L2915" s="4">
        <v>715454.8130857715</v>
      </c>
      <c r="M2915" s="6">
        <v>3529.297875770648</v>
      </c>
      <c r="N2915" s="3">
        <v>981027.1949232141</v>
      </c>
      <c r="O2915" s="3">
        <v>62.78063201904297</v>
      </c>
      <c r="P2915" s="4">
        <v>405137.0324513482</v>
      </c>
      <c r="Q2915" s="6">
        <v>5102.009421401632</v>
      </c>
      <c r="R2915" s="3">
        <v>320307.3760427062</v>
      </c>
      <c r="S2915" s="3">
        <v>333.390869140625</v>
      </c>
      <c r="T2915" s="4">
        <v>473353.9677427275</v>
      </c>
      <c r="U2915" s="6">
        <v>0</v>
      </c>
      <c r="V2915" s="3">
        <v>0</v>
      </c>
    </row>
    <row r="2916" spans="1:22">
      <c r="A2916" s="2">
        <v>44742</v>
      </c>
      <c r="B2916" s="3">
        <v>1593094.683396433</v>
      </c>
      <c r="C2916" s="4" t="s">
        <v>28</v>
      </c>
      <c r="D2916" s="4" t="s">
        <v>27</v>
      </c>
      <c r="E2916" s="4" t="s">
        <v>4</v>
      </c>
      <c r="F2916" s="5">
        <v>12.27578902830361</v>
      </c>
      <c r="G2916" s="3">
        <v>11.49847412109375</v>
      </c>
      <c r="H2916" s="4">
        <v>4046607.832518808</v>
      </c>
      <c r="I2916" s="6">
        <v>83129.01346486986</v>
      </c>
      <c r="J2916" s="3">
        <v>955856.8100378599</v>
      </c>
      <c r="K2916" s="3">
        <v>274.5191040039062</v>
      </c>
      <c r="L2916" s="4">
        <v>706581.1553906321</v>
      </c>
      <c r="M2916" s="6">
        <v>2031.126909043159</v>
      </c>
      <c r="N2916" s="3">
        <v>557583.1391887516</v>
      </c>
      <c r="O2916" s="3">
        <v>63.47758102416992</v>
      </c>
      <c r="P2916" s="4">
        <v>409634.5955154061</v>
      </c>
      <c r="Q2916" s="6">
        <v>1254.848292651418</v>
      </c>
      <c r="R2916" s="3">
        <v>79654.73416982166</v>
      </c>
      <c r="S2916" s="3">
        <v>330.7591247558594</v>
      </c>
      <c r="T2916" s="4">
        <v>469617.3727669126</v>
      </c>
      <c r="U2916" s="6">
        <v>0</v>
      </c>
      <c r="V2916" s="3">
        <v>0</v>
      </c>
    </row>
    <row r="2917" spans="1:22">
      <c r="A2917" s="2">
        <v>44743</v>
      </c>
      <c r="B2917" s="3">
        <v>1614260.943914174</v>
      </c>
      <c r="C2917" s="4" t="s">
        <v>28</v>
      </c>
      <c r="D2917" s="4" t="s">
        <v>27</v>
      </c>
      <c r="E2917" s="4"/>
      <c r="F2917" s="5">
        <v>12.45217453261811</v>
      </c>
      <c r="G2917" s="3">
        <v>11.68532276153564</v>
      </c>
      <c r="H2917" s="4">
        <v>4112364.659376435</v>
      </c>
      <c r="I2917" s="6">
        <v>83129.01346486986</v>
      </c>
      <c r="J2917" s="3">
        <v>971389.3531850468</v>
      </c>
      <c r="K2917" s="3">
        <v>276.3309631347656</v>
      </c>
      <c r="L2917" s="4">
        <v>711244.6760688487</v>
      </c>
      <c r="M2917" s="6">
        <v>2031.126909043159</v>
      </c>
      <c r="N2917" s="3">
        <v>561263.2550248356</v>
      </c>
      <c r="O2917" s="3">
        <v>65.034423828125</v>
      </c>
      <c r="P2917" s="4">
        <v>419681.2397319899</v>
      </c>
      <c r="Q2917" s="6">
        <v>1254.848292651418</v>
      </c>
      <c r="R2917" s="3">
        <v>81608.33570429134</v>
      </c>
      <c r="S2917" s="3">
        <v>334.1536560058594</v>
      </c>
      <c r="T2917" s="4">
        <v>474436.9853734486</v>
      </c>
      <c r="U2917" s="6">
        <v>0</v>
      </c>
      <c r="V2917" s="3">
        <v>0</v>
      </c>
    </row>
    <row r="2918" spans="1:22">
      <c r="A2918" s="2">
        <v>44747</v>
      </c>
      <c r="B2918" s="3">
        <v>1671269.609604989</v>
      </c>
      <c r="C2918" s="4" t="s">
        <v>28</v>
      </c>
      <c r="D2918" s="4" t="s">
        <v>27</v>
      </c>
      <c r="E2918" s="4"/>
      <c r="F2918" s="5">
        <v>12.92724674670825</v>
      </c>
      <c r="G2918" s="3">
        <v>12.28899478912354</v>
      </c>
      <c r="H2918" s="4">
        <v>4324812.322377941</v>
      </c>
      <c r="I2918" s="6">
        <v>83129.01346486986</v>
      </c>
      <c r="J2918" s="3">
        <v>1021572.013294766</v>
      </c>
      <c r="K2918" s="3">
        <v>281.0617065429688</v>
      </c>
      <c r="L2918" s="4">
        <v>723421.0750679406</v>
      </c>
      <c r="M2918" s="6">
        <v>2031.126909043159</v>
      </c>
      <c r="N2918" s="3">
        <v>570871.9952610155</v>
      </c>
      <c r="O2918" s="3">
        <v>62.81683731079102</v>
      </c>
      <c r="P2918" s="4">
        <v>405370.6730501461</v>
      </c>
      <c r="Q2918" s="6">
        <v>1254.848292651418</v>
      </c>
      <c r="R2918" s="3">
        <v>78825.60104920798</v>
      </c>
      <c r="S2918" s="3">
        <v>334.7448120117188</v>
      </c>
      <c r="T2918" s="4">
        <v>475276.3186210861</v>
      </c>
      <c r="U2918" s="6">
        <v>0</v>
      </c>
      <c r="V2918" s="3">
        <v>0</v>
      </c>
    </row>
    <row r="2919" spans="1:22">
      <c r="A2919" s="2">
        <v>44748</v>
      </c>
      <c r="B2919" s="3">
        <v>1695263.228398158</v>
      </c>
      <c r="C2919" s="4" t="s">
        <v>28</v>
      </c>
      <c r="D2919" s="4" t="s">
        <v>27</v>
      </c>
      <c r="E2919" s="4"/>
      <c r="F2919" s="5">
        <v>13.12719356998465</v>
      </c>
      <c r="G2919" s="3">
        <v>12.52375411987305</v>
      </c>
      <c r="H2919" s="4">
        <v>4407430.149453373</v>
      </c>
      <c r="I2919" s="6">
        <v>83129.01346486986</v>
      </c>
      <c r="J2919" s="3">
        <v>1041087.324861646</v>
      </c>
      <c r="K2919" s="3">
        <v>282.8639221191406</v>
      </c>
      <c r="L2919" s="4">
        <v>728059.7743260309</v>
      </c>
      <c r="M2919" s="6">
        <v>2031.126909043159</v>
      </c>
      <c r="N2919" s="3">
        <v>574532.5238136749</v>
      </c>
      <c r="O2919" s="3">
        <v>63.46853256225586</v>
      </c>
      <c r="P2919" s="4">
        <v>409576.2038285081</v>
      </c>
      <c r="Q2919" s="6">
        <v>1254.848292651418</v>
      </c>
      <c r="R2919" s="3">
        <v>79643.37972283768</v>
      </c>
      <c r="S2919" s="3">
        <v>335.9558715820312</v>
      </c>
      <c r="T2919" s="4">
        <v>476995.8013839401</v>
      </c>
      <c r="U2919" s="6">
        <v>0</v>
      </c>
      <c r="V2919" s="3">
        <v>0</v>
      </c>
    </row>
    <row r="2920" spans="1:22">
      <c r="A2920" s="2">
        <v>44749</v>
      </c>
      <c r="B2920" s="3">
        <v>1771998.628863966</v>
      </c>
      <c r="C2920" s="4" t="s">
        <v>28</v>
      </c>
      <c r="D2920" s="4" t="s">
        <v>27</v>
      </c>
      <c r="E2920" s="4"/>
      <c r="F2920" s="5">
        <v>13.76665524053305</v>
      </c>
      <c r="G2920" s="3">
        <v>13.29990196228027</v>
      </c>
      <c r="H2920" s="4">
        <v>4680576.473496141</v>
      </c>
      <c r="I2920" s="6">
        <v>83129.01346486986</v>
      </c>
      <c r="J2920" s="3">
        <v>1105607.729303846</v>
      </c>
      <c r="K2920" s="3">
        <v>288.9169616699219</v>
      </c>
      <c r="L2920" s="4">
        <v>743639.6141879421</v>
      </c>
      <c r="M2920" s="6">
        <v>2031.126909043159</v>
      </c>
      <c r="N2920" s="3">
        <v>586827.0153267692</v>
      </c>
      <c r="O2920" s="3">
        <v>63.40518188476562</v>
      </c>
      <c r="P2920" s="4">
        <v>409167.3881690163</v>
      </c>
      <c r="Q2920" s="6">
        <v>1254.848292651418</v>
      </c>
      <c r="R2920" s="3">
        <v>79563.88423335075</v>
      </c>
      <c r="S2920" s="3">
        <v>340.8855590820312</v>
      </c>
      <c r="T2920" s="4">
        <v>483995.0546744447</v>
      </c>
      <c r="U2920" s="6">
        <v>0</v>
      </c>
      <c r="V2920" s="3">
        <v>0</v>
      </c>
    </row>
    <row r="2921" spans="1:22">
      <c r="A2921" s="2">
        <v>44750</v>
      </c>
      <c r="B2921" s="3">
        <v>1777650.966569807</v>
      </c>
      <c r="C2921" s="4" t="s">
        <v>28</v>
      </c>
      <c r="D2921" s="4" t="s">
        <v>27</v>
      </c>
      <c r="E2921" s="4"/>
      <c r="F2921" s="5">
        <v>13.81375805474839</v>
      </c>
      <c r="G2921" s="3">
        <v>13.36218643188477</v>
      </c>
      <c r="H2921" s="4">
        <v>4702495.975152751</v>
      </c>
      <c r="I2921" s="6">
        <v>83129.01346486986</v>
      </c>
      <c r="J2921" s="3">
        <v>1110785.37581625</v>
      </c>
      <c r="K2921" s="3">
        <v>289.279296875</v>
      </c>
      <c r="L2921" s="4">
        <v>744572.2240650279</v>
      </c>
      <c r="M2921" s="6">
        <v>2031.126909043159</v>
      </c>
      <c r="N2921" s="3">
        <v>587562.9641118972</v>
      </c>
      <c r="O2921" s="3">
        <v>63.19698333740234</v>
      </c>
      <c r="P2921" s="4">
        <v>407823.8377948523</v>
      </c>
      <c r="Q2921" s="6">
        <v>1254.848292651418</v>
      </c>
      <c r="R2921" s="3">
        <v>79302.62664165943</v>
      </c>
      <c r="S2921" s="3">
        <v>340.685302734375</v>
      </c>
      <c r="T2921" s="4">
        <v>483710.7273412664</v>
      </c>
      <c r="U2921" s="6">
        <v>0</v>
      </c>
      <c r="V2921" s="3">
        <v>0</v>
      </c>
    </row>
    <row r="2922" spans="1:22">
      <c r="A2922" s="2">
        <v>44753</v>
      </c>
      <c r="B2922" s="3">
        <v>1694705.021667439</v>
      </c>
      <c r="C2922" s="4" t="s">
        <v>28</v>
      </c>
      <c r="D2922" s="4" t="s">
        <v>27</v>
      </c>
      <c r="E2922" s="4"/>
      <c r="F2922" s="5">
        <v>13.12254184722866</v>
      </c>
      <c r="G2922" s="3">
        <v>12.50938320159912</v>
      </c>
      <c r="H2922" s="4">
        <v>4402372.654881891</v>
      </c>
      <c r="I2922" s="6">
        <v>83129.01346486986</v>
      </c>
      <c r="J2922" s="3">
        <v>1039892.68460295</v>
      </c>
      <c r="K2922" s="3">
        <v>283.0989685058594</v>
      </c>
      <c r="L2922" s="4">
        <v>728664.7571672096</v>
      </c>
      <c r="M2922" s="6">
        <v>2031.126909043159</v>
      </c>
      <c r="N2922" s="3">
        <v>575009.9328546128</v>
      </c>
      <c r="O2922" s="3">
        <v>63.59526062011719</v>
      </c>
      <c r="P2922" s="4">
        <v>410394.0074669724</v>
      </c>
      <c r="Q2922" s="6">
        <v>1254.848292651418</v>
      </c>
      <c r="R2922" s="3">
        <v>79802.404209876</v>
      </c>
      <c r="S2922" s="3">
        <v>336.8330688476562</v>
      </c>
      <c r="T2922" s="4">
        <v>478241.2608269266</v>
      </c>
      <c r="U2922" s="6">
        <v>0</v>
      </c>
      <c r="V2922" s="3">
        <v>0</v>
      </c>
    </row>
    <row r="2923" spans="1:22">
      <c r="A2923" s="2">
        <v>44754</v>
      </c>
      <c r="B2923" s="3">
        <v>1658479.598050567</v>
      </c>
      <c r="C2923" s="4" t="s">
        <v>28</v>
      </c>
      <c r="D2923" s="4" t="s">
        <v>27</v>
      </c>
      <c r="E2923" s="4"/>
      <c r="F2923" s="5">
        <v>12.82066331708806</v>
      </c>
      <c r="G2923" s="3">
        <v>12.145263671875</v>
      </c>
      <c r="H2923" s="4">
        <v>4274229.657346968</v>
      </c>
      <c r="I2923" s="6">
        <v>83129.01346486986</v>
      </c>
      <c r="J2923" s="3">
        <v>1009623.787313692</v>
      </c>
      <c r="K2923" s="3">
        <v>280.3564758300781</v>
      </c>
      <c r="L2923" s="4">
        <v>721605.8908980108</v>
      </c>
      <c r="M2923" s="6">
        <v>2031.126909043159</v>
      </c>
      <c r="N2923" s="3">
        <v>569439.5821829797</v>
      </c>
      <c r="O2923" s="3">
        <v>63.28751373291016</v>
      </c>
      <c r="P2923" s="4">
        <v>408408.050068656</v>
      </c>
      <c r="Q2923" s="6">
        <v>1254.848292651418</v>
      </c>
      <c r="R2923" s="3">
        <v>79416.22855389546</v>
      </c>
      <c r="S2923" s="3">
        <v>333.7245483398438</v>
      </c>
      <c r="T2923" s="4">
        <v>473827.7310863684</v>
      </c>
      <c r="U2923" s="6">
        <v>0</v>
      </c>
      <c r="V2923" s="3">
        <v>0</v>
      </c>
    </row>
    <row r="2924" spans="1:22">
      <c r="A2924" s="2">
        <v>44755</v>
      </c>
      <c r="B2924" s="3">
        <v>1650604.238305262</v>
      </c>
      <c r="C2924" s="4" t="s">
        <v>28</v>
      </c>
      <c r="D2924" s="4" t="s">
        <v>27</v>
      </c>
      <c r="E2924" s="4"/>
      <c r="F2924" s="5">
        <v>12.75503531921052</v>
      </c>
      <c r="G2924" s="3">
        <v>12.06860637664795</v>
      </c>
      <c r="H2924" s="4">
        <v>4247251.989873991</v>
      </c>
      <c r="I2924" s="6">
        <v>83129.01346486986</v>
      </c>
      <c r="J2924" s="3">
        <v>1003251.341986582</v>
      </c>
      <c r="K2924" s="3">
        <v>279.7787170410156</v>
      </c>
      <c r="L2924" s="4">
        <v>720118.8050567752</v>
      </c>
      <c r="M2924" s="6">
        <v>2031.126909043159</v>
      </c>
      <c r="N2924" s="3">
        <v>568266.0807595786</v>
      </c>
      <c r="O2924" s="3">
        <v>63.02500152587891</v>
      </c>
      <c r="P2924" s="4">
        <v>406714.0018706921</v>
      </c>
      <c r="Q2924" s="6">
        <v>1254.848292651418</v>
      </c>
      <c r="R2924" s="3">
        <v>79086.81555910215</v>
      </c>
      <c r="S2924" s="3">
        <v>332.1702880859375</v>
      </c>
      <c r="T2924" s="4">
        <v>471620.9662160894</v>
      </c>
      <c r="U2924" s="6">
        <v>0</v>
      </c>
      <c r="V2924" s="3">
        <v>0</v>
      </c>
    </row>
    <row r="2925" spans="1:22">
      <c r="A2925" s="2">
        <v>44756</v>
      </c>
      <c r="B2925" s="3">
        <v>1662988.516160732</v>
      </c>
      <c r="C2925" s="4" t="s">
        <v>28</v>
      </c>
      <c r="D2925" s="4" t="s">
        <v>27</v>
      </c>
      <c r="E2925" s="4"/>
      <c r="F2925" s="5">
        <v>12.85823763467276</v>
      </c>
      <c r="G2925" s="3">
        <v>12.1931734085083</v>
      </c>
      <c r="H2925" s="4">
        <v>4291090.32194233</v>
      </c>
      <c r="I2925" s="6">
        <v>83129.01346486986</v>
      </c>
      <c r="J2925" s="3">
        <v>1013606.47645538</v>
      </c>
      <c r="K2925" s="3">
        <v>280.7777404785156</v>
      </c>
      <c r="L2925" s="4">
        <v>722690.1785037796</v>
      </c>
      <c r="M2925" s="6">
        <v>2031.126909043159</v>
      </c>
      <c r="N2925" s="3">
        <v>570295.2241462497</v>
      </c>
      <c r="O2925" s="3">
        <v>63.02500152587891</v>
      </c>
      <c r="P2925" s="4">
        <v>406714.0018706921</v>
      </c>
      <c r="Q2925" s="6">
        <v>1254.848292651418</v>
      </c>
      <c r="R2925" s="3">
        <v>79086.81555910215</v>
      </c>
      <c r="S2925" s="3">
        <v>331.2930908203125</v>
      </c>
      <c r="T2925" s="4">
        <v>470375.5067731029</v>
      </c>
      <c r="U2925" s="6">
        <v>0</v>
      </c>
      <c r="V2925" s="3">
        <v>0</v>
      </c>
    </row>
    <row r="2926" spans="1:22">
      <c r="A2926" s="2">
        <v>44757</v>
      </c>
      <c r="B2926" s="3">
        <v>1726849.569374088</v>
      </c>
      <c r="C2926" s="4" t="s">
        <v>28</v>
      </c>
      <c r="D2926" s="4" t="s">
        <v>27</v>
      </c>
      <c r="E2926" s="4"/>
      <c r="F2926" s="5">
        <v>13.3904130781174</v>
      </c>
      <c r="G2926" s="3">
        <v>12.83517169952393</v>
      </c>
      <c r="H2926" s="4">
        <v>4517025.979624222</v>
      </c>
      <c r="I2926" s="6">
        <v>83129.01346486986</v>
      </c>
      <c r="J2926" s="3">
        <v>1066975.161033641</v>
      </c>
      <c r="K2926" s="3">
        <v>285.8708190917969</v>
      </c>
      <c r="L2926" s="4">
        <v>735799.1873799574</v>
      </c>
      <c r="M2926" s="6">
        <v>2031.126909043159</v>
      </c>
      <c r="N2926" s="3">
        <v>580639.9131675574</v>
      </c>
      <c r="O2926" s="3">
        <v>63.1426887512207</v>
      </c>
      <c r="P2926" s="4">
        <v>407473.4630563958</v>
      </c>
      <c r="Q2926" s="6">
        <v>1254.848292651418</v>
      </c>
      <c r="R2926" s="3">
        <v>79234.49517288918</v>
      </c>
      <c r="S2926" s="3">
        <v>337.5577392578125</v>
      </c>
      <c r="T2926" s="4">
        <v>479270.16007314</v>
      </c>
      <c r="U2926" s="6">
        <v>0</v>
      </c>
      <c r="V2926" s="3">
        <v>0</v>
      </c>
    </row>
    <row r="2927" spans="1:22">
      <c r="A2927" s="2">
        <v>44760</v>
      </c>
      <c r="B2927" s="3">
        <v>1696141.131073323</v>
      </c>
      <c r="C2927" s="4" t="s">
        <v>28</v>
      </c>
      <c r="D2927" s="4" t="s">
        <v>27</v>
      </c>
      <c r="E2927" s="4"/>
      <c r="F2927" s="5">
        <v>13.13450942561103</v>
      </c>
      <c r="G2927" s="3">
        <v>12.53812885284424</v>
      </c>
      <c r="H2927" s="4">
        <v>4412488.98651462</v>
      </c>
      <c r="I2927" s="6">
        <v>83129.01346486986</v>
      </c>
      <c r="J2927" s="3">
        <v>1042282.282232362</v>
      </c>
      <c r="K2927" s="3">
        <v>283.4515686035156</v>
      </c>
      <c r="L2927" s="4">
        <v>729572.3099777757</v>
      </c>
      <c r="M2927" s="6">
        <v>2031.126909043159</v>
      </c>
      <c r="N2927" s="3">
        <v>575726.1084010936</v>
      </c>
      <c r="O2927" s="3">
        <v>62.26469039916992</v>
      </c>
      <c r="P2927" s="4">
        <v>401807.5492959365</v>
      </c>
      <c r="Q2927" s="6">
        <v>1254.848292651418</v>
      </c>
      <c r="R2927" s="3">
        <v>78132.7404398675</v>
      </c>
      <c r="S2927" s="3">
        <v>334.7638854980469</v>
      </c>
      <c r="T2927" s="4">
        <v>475303.3994780255</v>
      </c>
      <c r="U2927" s="6">
        <v>0</v>
      </c>
      <c r="V2927" s="3">
        <v>0</v>
      </c>
    </row>
    <row r="2928" spans="1:22">
      <c r="A2928" s="2">
        <v>44761</v>
      </c>
      <c r="B2928" s="3">
        <v>1805551.114784548</v>
      </c>
      <c r="C2928" s="4" t="s">
        <v>28</v>
      </c>
      <c r="D2928" s="4" t="s">
        <v>27</v>
      </c>
      <c r="E2928" s="4"/>
      <c r="F2928" s="5">
        <v>14.04625928987123</v>
      </c>
      <c r="G2928" s="3">
        <v>13.63527584075928</v>
      </c>
      <c r="H2928" s="4">
        <v>4798603.139398334</v>
      </c>
      <c r="I2928" s="6">
        <v>83129.01346486986</v>
      </c>
      <c r="J2928" s="3">
        <v>1133487.028963693</v>
      </c>
      <c r="K2928" s="3">
        <v>292.1686401367188</v>
      </c>
      <c r="L2928" s="4">
        <v>752009.0671495673</v>
      </c>
      <c r="M2928" s="6">
        <v>2031.126909043159</v>
      </c>
      <c r="N2928" s="3">
        <v>593431.5869602365</v>
      </c>
      <c r="O2928" s="3">
        <v>62.6629524230957</v>
      </c>
      <c r="P2928" s="4">
        <v>404377.6204997819</v>
      </c>
      <c r="Q2928" s="6">
        <v>1254.848292651418</v>
      </c>
      <c r="R2928" s="3">
        <v>78632.49886061867</v>
      </c>
      <c r="S2928" s="3">
        <v>343.8510131835938</v>
      </c>
      <c r="T2928" s="4">
        <v>488205.4563232718</v>
      </c>
      <c r="U2928" s="6">
        <v>0</v>
      </c>
      <c r="V2928" s="3">
        <v>0</v>
      </c>
    </row>
    <row r="2929" spans="1:22">
      <c r="A2929" s="2">
        <v>44762</v>
      </c>
      <c r="B2929" s="3">
        <v>1870868.878488904</v>
      </c>
      <c r="C2929" s="4" t="s">
        <v>28</v>
      </c>
      <c r="D2929" s="4" t="s">
        <v>27</v>
      </c>
      <c r="E2929" s="4"/>
      <c r="F2929" s="5">
        <v>14.59057398740753</v>
      </c>
      <c r="G2929" s="3">
        <v>14.32039165496826</v>
      </c>
      <c r="H2929" s="4">
        <v>5039712.958906878</v>
      </c>
      <c r="I2929" s="6">
        <v>83129.01346486986</v>
      </c>
      <c r="J2929" s="3">
        <v>1190440.030708067</v>
      </c>
      <c r="K2929" s="3">
        <v>296.8013916015625</v>
      </c>
      <c r="L2929" s="4">
        <v>763933.2459587053</v>
      </c>
      <c r="M2929" s="6">
        <v>2031.126909043159</v>
      </c>
      <c r="N2929" s="3">
        <v>602841.2931233898</v>
      </c>
      <c r="O2929" s="3">
        <v>61.83022689819336</v>
      </c>
      <c r="P2929" s="4">
        <v>399003.8621103618</v>
      </c>
      <c r="Q2929" s="6">
        <v>1254.848292651418</v>
      </c>
      <c r="R2929" s="3">
        <v>77587.5546574477</v>
      </c>
      <c r="S2929" s="3">
        <v>346.0536804199219</v>
      </c>
      <c r="T2929" s="4">
        <v>491332.8403413777</v>
      </c>
      <c r="U2929" s="6">
        <v>0</v>
      </c>
      <c r="V2929" s="3">
        <v>0</v>
      </c>
    </row>
    <row r="2930" spans="1:22">
      <c r="A2930" s="2">
        <v>44763</v>
      </c>
      <c r="B2930" s="3">
        <v>1930308.019876531</v>
      </c>
      <c r="C2930" s="4" t="s">
        <v>28</v>
      </c>
      <c r="D2930" s="4" t="s">
        <v>27</v>
      </c>
      <c r="E2930" s="4"/>
      <c r="F2930" s="5">
        <v>15.08590016563776</v>
      </c>
      <c r="G2930" s="3">
        <v>14.92885208129883</v>
      </c>
      <c r="H2930" s="4">
        <v>5253845.782187328</v>
      </c>
      <c r="I2930" s="6">
        <v>83129.01346486986</v>
      </c>
      <c r="J2930" s="3">
        <v>1241020.745681341</v>
      </c>
      <c r="K2930" s="3">
        <v>301.0620727539062</v>
      </c>
      <c r="L2930" s="4">
        <v>774899.7578242376</v>
      </c>
      <c r="M2930" s="6">
        <v>2031.126909043159</v>
      </c>
      <c r="N2930" s="3">
        <v>611495.2772627682</v>
      </c>
      <c r="O2930" s="3">
        <v>61.99314880371094</v>
      </c>
      <c r="P2930" s="4">
        <v>400055.2324964179</v>
      </c>
      <c r="Q2930" s="6">
        <v>1254.848292651418</v>
      </c>
      <c r="R2930" s="3">
        <v>77791.99693242196</v>
      </c>
      <c r="S2930" s="3">
        <v>349.5531005859375</v>
      </c>
      <c r="T2930" s="4">
        <v>496301.375996395</v>
      </c>
      <c r="U2930" s="6">
        <v>0</v>
      </c>
      <c r="V2930" s="3">
        <v>0</v>
      </c>
    </row>
    <row r="2931" spans="1:22">
      <c r="A2931" s="2">
        <v>44764</v>
      </c>
      <c r="B2931" s="3">
        <v>1855734.382430547</v>
      </c>
      <c r="C2931" s="4" t="s">
        <v>28</v>
      </c>
      <c r="D2931" s="4" t="s">
        <v>27</v>
      </c>
      <c r="E2931" s="4"/>
      <c r="F2931" s="5">
        <v>14.46445318692123</v>
      </c>
      <c r="G2931" s="3">
        <v>14.14791584014893</v>
      </c>
      <c r="H2931" s="4">
        <v>4979014.297865616</v>
      </c>
      <c r="I2931" s="6">
        <v>83129.01346486986</v>
      </c>
      <c r="J2931" s="3">
        <v>1176102.286375586</v>
      </c>
      <c r="K2931" s="3">
        <v>295.7828063964844</v>
      </c>
      <c r="L2931" s="4">
        <v>761311.5227322676</v>
      </c>
      <c r="M2931" s="6">
        <v>2031.126909043159</v>
      </c>
      <c r="N2931" s="3">
        <v>600772.4173042024</v>
      </c>
      <c r="O2931" s="3">
        <v>62.843994140625</v>
      </c>
      <c r="P2931" s="4">
        <v>405545.9219620461</v>
      </c>
      <c r="Q2931" s="6">
        <v>1254.848292651418</v>
      </c>
      <c r="R2931" s="3">
        <v>78859.67875075898</v>
      </c>
      <c r="S2931" s="3">
        <v>346.3682861328125</v>
      </c>
      <c r="T2931" s="4">
        <v>491779.5228280792</v>
      </c>
      <c r="U2931" s="6">
        <v>0</v>
      </c>
      <c r="V2931" s="3">
        <v>0</v>
      </c>
    </row>
    <row r="2932" spans="1:22">
      <c r="A2932" s="2">
        <v>44767</v>
      </c>
      <c r="B2932" s="3">
        <v>1835776.598439435</v>
      </c>
      <c r="C2932" s="4" t="s">
        <v>28</v>
      </c>
      <c r="D2932" s="4" t="s">
        <v>27</v>
      </c>
      <c r="E2932" s="4"/>
      <c r="F2932" s="5">
        <v>14.29813832032863</v>
      </c>
      <c r="G2932" s="3">
        <v>13.93710899353027</v>
      </c>
      <c r="H2932" s="4">
        <v>4904825.964031762</v>
      </c>
      <c r="I2932" s="6">
        <v>83129.01346486986</v>
      </c>
      <c r="J2932" s="3">
        <v>1158578.121184537</v>
      </c>
      <c r="K2932" s="3">
        <v>294.09814453125</v>
      </c>
      <c r="L2932" s="4">
        <v>756975.3934435647</v>
      </c>
      <c r="M2932" s="6">
        <v>2031.126909043159</v>
      </c>
      <c r="N2932" s="3">
        <v>597350.655257086</v>
      </c>
      <c r="O2932" s="3">
        <v>63.63145446777344</v>
      </c>
      <c r="P2932" s="4">
        <v>410627.5742145642</v>
      </c>
      <c r="Q2932" s="6">
        <v>1254.848292651418</v>
      </c>
      <c r="R2932" s="3">
        <v>79847.82199781193</v>
      </c>
      <c r="S2932" s="3">
        <v>346.7115478515625</v>
      </c>
      <c r="T2932" s="4">
        <v>492266.8915942465</v>
      </c>
      <c r="U2932" s="6">
        <v>0</v>
      </c>
      <c r="V2932" s="3">
        <v>0</v>
      </c>
    </row>
    <row r="2933" spans="1:22">
      <c r="A2933" s="2">
        <v>44768</v>
      </c>
      <c r="B2933" s="3">
        <v>1754420.083629494</v>
      </c>
      <c r="C2933" s="4" t="s">
        <v>28</v>
      </c>
      <c r="D2933" s="4" t="s">
        <v>27</v>
      </c>
      <c r="E2933" s="4"/>
      <c r="F2933" s="5">
        <v>13.62016736357912</v>
      </c>
      <c r="G2933" s="3">
        <v>13.09388732910156</v>
      </c>
      <c r="H2933" s="4">
        <v>4608074.642430997</v>
      </c>
      <c r="I2933" s="6">
        <v>83129.01346486986</v>
      </c>
      <c r="J2933" s="3">
        <v>1088481.936088373</v>
      </c>
      <c r="K2933" s="3">
        <v>288.3193969726562</v>
      </c>
      <c r="L2933" s="4">
        <v>742101.5501768902</v>
      </c>
      <c r="M2933" s="6">
        <v>2031.126909043159</v>
      </c>
      <c r="N2933" s="3">
        <v>585613.2855902588</v>
      </c>
      <c r="O2933" s="3">
        <v>64.01161193847656</v>
      </c>
      <c r="P2933" s="4">
        <v>413080.8128104764</v>
      </c>
      <c r="Q2933" s="6">
        <v>1254.848292651418</v>
      </c>
      <c r="R2933" s="3">
        <v>80324.86195086243</v>
      </c>
      <c r="S2933" s="3">
        <v>342.55419921875</v>
      </c>
      <c r="T2933" s="4">
        <v>486364.2180276182</v>
      </c>
      <c r="U2933" s="6">
        <v>0</v>
      </c>
      <c r="V2933" s="3">
        <v>0</v>
      </c>
    </row>
    <row r="2934" spans="1:22">
      <c r="A2934" s="2">
        <v>44769</v>
      </c>
      <c r="B2934" s="3">
        <v>1915047.575260331</v>
      </c>
      <c r="C2934" s="4" t="s">
        <v>28</v>
      </c>
      <c r="D2934" s="4" t="s">
        <v>27</v>
      </c>
      <c r="E2934" s="4"/>
      <c r="F2934" s="5">
        <v>14.95872979383609</v>
      </c>
      <c r="G2934" s="3">
        <v>14.72762870788574</v>
      </c>
      <c r="H2934" s="4">
        <v>5183030.118268454</v>
      </c>
      <c r="I2934" s="6">
        <v>83129.01346486986</v>
      </c>
      <c r="J2934" s="3">
        <v>1224293.245163438</v>
      </c>
      <c r="K2934" s="3">
        <v>300.5037841796875</v>
      </c>
      <c r="L2934" s="4">
        <v>773462.7861160418</v>
      </c>
      <c r="M2934" s="6">
        <v>2031.126909043159</v>
      </c>
      <c r="N2934" s="3">
        <v>610361.3223166612</v>
      </c>
      <c r="O2934" s="3">
        <v>64.06591796875</v>
      </c>
      <c r="P2934" s="4">
        <v>413431.2614001388</v>
      </c>
      <c r="Q2934" s="6">
        <v>1254.848292651418</v>
      </c>
      <c r="R2934" s="3">
        <v>80393.00778023172</v>
      </c>
      <c r="S2934" s="3">
        <v>351.5269470214844</v>
      </c>
      <c r="T2934" s="4">
        <v>499103.8763899701</v>
      </c>
      <c r="U2934" s="6">
        <v>0</v>
      </c>
      <c r="V2934" s="3">
        <v>0</v>
      </c>
    </row>
    <row r="2935" spans="1:22">
      <c r="A2935" s="2">
        <v>44770</v>
      </c>
      <c r="B2935" s="3">
        <v>1958948.798193793</v>
      </c>
      <c r="C2935" s="4" t="s">
        <v>28</v>
      </c>
      <c r="D2935" s="4" t="s">
        <v>27</v>
      </c>
      <c r="E2935" s="4"/>
      <c r="F2935" s="5">
        <v>15.3245733182816</v>
      </c>
      <c r="G2935" s="3">
        <v>15.14924144744873</v>
      </c>
      <c r="H2935" s="4">
        <v>5331406.45031372</v>
      </c>
      <c r="I2935" s="6">
        <v>83129.01346486986</v>
      </c>
      <c r="J2935" s="3">
        <v>1259341.49626753</v>
      </c>
      <c r="K2935" s="3">
        <v>303.4420471191406</v>
      </c>
      <c r="L2935" s="4">
        <v>781025.5429235633</v>
      </c>
      <c r="M2935" s="6">
        <v>2031.126909043159</v>
      </c>
      <c r="N2935" s="3">
        <v>616329.3072388287</v>
      </c>
      <c r="O2935" s="3">
        <v>66.364990234375</v>
      </c>
      <c r="P2935" s="4">
        <v>428267.6732859571</v>
      </c>
      <c r="Q2935" s="6">
        <v>1254.848292651418</v>
      </c>
      <c r="R2935" s="3">
        <v>83277.99468743349</v>
      </c>
      <c r="S2935" s="3">
        <v>355.9703063964844</v>
      </c>
      <c r="T2935" s="4">
        <v>505412.6328225763</v>
      </c>
      <c r="U2935" s="6">
        <v>0</v>
      </c>
      <c r="V2935" s="3">
        <v>0</v>
      </c>
    </row>
    <row r="2936" spans="1:22">
      <c r="A2936" s="2">
        <v>44771</v>
      </c>
      <c r="B2936" s="3">
        <v>2040204.100519491</v>
      </c>
      <c r="C2936" s="4" t="s">
        <v>28</v>
      </c>
      <c r="D2936" s="4" t="s">
        <v>27</v>
      </c>
      <c r="E2936" s="4"/>
      <c r="F2936" s="5">
        <v>16.00170083766242</v>
      </c>
      <c r="G2936" s="3">
        <v>15.98288154602051</v>
      </c>
      <c r="H2936" s="4">
        <v>5624785.773244388</v>
      </c>
      <c r="I2936" s="6">
        <v>83129.01346486986</v>
      </c>
      <c r="J2936" s="3">
        <v>1328641.175246559</v>
      </c>
      <c r="K2936" s="3">
        <v>308.9759521484375</v>
      </c>
      <c r="L2936" s="4">
        <v>795269.1891849433</v>
      </c>
      <c r="M2936" s="6">
        <v>2031.126909043159</v>
      </c>
      <c r="N2936" s="3">
        <v>627569.3706559229</v>
      </c>
      <c r="O2936" s="3">
        <v>66.93522644042969</v>
      </c>
      <c r="P2936" s="4">
        <v>431947.5311798253</v>
      </c>
      <c r="Q2936" s="6">
        <v>1254.848292651418</v>
      </c>
      <c r="R2936" s="3">
        <v>83993.55461700923</v>
      </c>
      <c r="S2936" s="3">
        <v>361.1861267089844</v>
      </c>
      <c r="T2936" s="4">
        <v>512818.1422965433</v>
      </c>
      <c r="U2936" s="6">
        <v>0</v>
      </c>
      <c r="V2936" s="3">
        <v>0</v>
      </c>
    </row>
    <row r="2937" spans="1:22">
      <c r="A2937" s="2">
        <v>44774</v>
      </c>
      <c r="B2937" s="3">
        <v>2037925.206953851</v>
      </c>
      <c r="C2937" s="4" t="s">
        <v>28</v>
      </c>
      <c r="D2937" s="4" t="s">
        <v>27</v>
      </c>
      <c r="E2937" s="4"/>
      <c r="F2937" s="5">
        <v>15.98271005794876</v>
      </c>
      <c r="G2937" s="3">
        <v>15.95892238616943</v>
      </c>
      <c r="H2937" s="4">
        <v>5616353.93064572</v>
      </c>
      <c r="I2937" s="6">
        <v>83129.01346486986</v>
      </c>
      <c r="J2937" s="3">
        <v>1326649.473924692</v>
      </c>
      <c r="K2937" s="3">
        <v>308.7898254394531</v>
      </c>
      <c r="L2937" s="4">
        <v>794790.1200667468</v>
      </c>
      <c r="M2937" s="6">
        <v>2031.126909043159</v>
      </c>
      <c r="N2937" s="3">
        <v>627191.323688813</v>
      </c>
      <c r="O2937" s="3">
        <v>67.00762939453125</v>
      </c>
      <c r="P2937" s="4">
        <v>432414.7631432838</v>
      </c>
      <c r="Q2937" s="6">
        <v>1254.848292651418</v>
      </c>
      <c r="R2937" s="3">
        <v>84084.40934034649</v>
      </c>
      <c r="S2937" s="3">
        <v>360.0990905761719</v>
      </c>
      <c r="T2937" s="4">
        <v>511274.7500978522</v>
      </c>
      <c r="U2937" s="6">
        <v>0</v>
      </c>
      <c r="V2937" s="3">
        <v>0</v>
      </c>
    </row>
    <row r="2938" spans="1:22">
      <c r="A2938" s="2">
        <v>44775</v>
      </c>
      <c r="B2938" s="3">
        <v>2023538.640511633</v>
      </c>
      <c r="C2938" s="4" t="s">
        <v>28</v>
      </c>
      <c r="D2938" s="4" t="s">
        <v>27</v>
      </c>
      <c r="E2938" s="4"/>
      <c r="F2938" s="5">
        <v>15.86282200426361</v>
      </c>
      <c r="G2938" s="3">
        <v>15.81040191650391</v>
      </c>
      <c r="H2938" s="4">
        <v>5564085.769713361</v>
      </c>
      <c r="I2938" s="6">
        <v>83129.01346486986</v>
      </c>
      <c r="J2938" s="3">
        <v>1314303.113802057</v>
      </c>
      <c r="K2938" s="3">
        <v>307.8692321777344</v>
      </c>
      <c r="L2938" s="4">
        <v>792420.6170302631</v>
      </c>
      <c r="M2938" s="6">
        <v>2031.126909043159</v>
      </c>
      <c r="N2938" s="3">
        <v>625321.4819426523</v>
      </c>
      <c r="O2938" s="3">
        <v>66.87186431884766</v>
      </c>
      <c r="P2938" s="4">
        <v>431538.6416691275</v>
      </c>
      <c r="Q2938" s="6">
        <v>1254.848292651418</v>
      </c>
      <c r="R2938" s="3">
        <v>83914.04476692324</v>
      </c>
      <c r="S2938" s="3">
        <v>357.7724609375</v>
      </c>
      <c r="T2938" s="4">
        <v>507971.3621743256</v>
      </c>
      <c r="U2938" s="6">
        <v>0</v>
      </c>
      <c r="V2938" s="3">
        <v>0</v>
      </c>
    </row>
    <row r="2939" spans="1:22">
      <c r="A2939" s="2">
        <v>44776</v>
      </c>
      <c r="B2939" s="3">
        <v>2146234.606338451</v>
      </c>
      <c r="C2939" s="4" t="s">
        <v>28</v>
      </c>
      <c r="D2939" s="4" t="s">
        <v>27</v>
      </c>
      <c r="E2939" s="4"/>
      <c r="F2939" s="5">
        <v>16.88528838615376</v>
      </c>
      <c r="G2939" s="3">
        <v>17.07523727416992</v>
      </c>
      <c r="H2939" s="4">
        <v>6009213.758981833</v>
      </c>
      <c r="I2939" s="6">
        <v>83129.01346486986</v>
      </c>
      <c r="J2939" s="3">
        <v>1419447.629280319</v>
      </c>
      <c r="K2939" s="3">
        <v>316.2532348632812</v>
      </c>
      <c r="L2939" s="4">
        <v>814000.0926221241</v>
      </c>
      <c r="M2939" s="6">
        <v>2031.126909043159</v>
      </c>
      <c r="N2939" s="3">
        <v>642350.4554027567</v>
      </c>
      <c r="O2939" s="3">
        <v>67.28823089599609</v>
      </c>
      <c r="P2939" s="4">
        <v>434225.5454809062</v>
      </c>
      <c r="Q2939" s="6">
        <v>1254.848292651418</v>
      </c>
      <c r="R2939" s="3">
        <v>84436.52165537508</v>
      </c>
      <c r="S2939" s="3">
        <v>363.3602294921875</v>
      </c>
      <c r="T2939" s="4">
        <v>515904.9700232968</v>
      </c>
      <c r="U2939" s="6">
        <v>0</v>
      </c>
      <c r="V2939" s="3">
        <v>0</v>
      </c>
    </row>
    <row r="2940" spans="1:22">
      <c r="A2940" s="2">
        <v>44777</v>
      </c>
      <c r="B2940" s="3">
        <v>2169731.862311671</v>
      </c>
      <c r="C2940" s="4" t="s">
        <v>28</v>
      </c>
      <c r="D2940" s="4" t="s">
        <v>27</v>
      </c>
      <c r="E2940" s="4"/>
      <c r="F2940" s="5">
        <v>17.08109885259726</v>
      </c>
      <c r="G2940" s="3">
        <v>17.31957626342773</v>
      </c>
      <c r="H2940" s="4">
        <v>6095202.913482478</v>
      </c>
      <c r="I2940" s="6">
        <v>83129.01346486986</v>
      </c>
      <c r="J2940" s="3">
        <v>1439759.288408325</v>
      </c>
      <c r="K2940" s="3">
        <v>317.7321472167969</v>
      </c>
      <c r="L2940" s="4">
        <v>817806.6459156015</v>
      </c>
      <c r="M2940" s="6">
        <v>2031.126909043159</v>
      </c>
      <c r="N2940" s="3">
        <v>645354.3140800986</v>
      </c>
      <c r="O2940" s="3">
        <v>67.43305969238281</v>
      </c>
      <c r="P2940" s="4">
        <v>435160.1571102351</v>
      </c>
      <c r="Q2940" s="6">
        <v>1254.848292651418</v>
      </c>
      <c r="R2940" s="3">
        <v>84618.2598232477</v>
      </c>
      <c r="S2940" s="3">
        <v>363.0740356445312</v>
      </c>
      <c r="T2940" s="4">
        <v>515498.6271810922</v>
      </c>
      <c r="U2940" s="6">
        <v>0</v>
      </c>
      <c r="V2940" s="3">
        <v>0</v>
      </c>
    </row>
    <row r="2941" spans="1:22">
      <c r="A2941" s="2">
        <v>44778</v>
      </c>
      <c r="B2941" s="3">
        <v>2129902.062046358</v>
      </c>
      <c r="C2941" s="4" t="s">
        <v>28</v>
      </c>
      <c r="D2941" s="4" t="s">
        <v>27</v>
      </c>
      <c r="E2941" s="4"/>
      <c r="F2941" s="5">
        <v>16.74918385038632</v>
      </c>
      <c r="G2941" s="3">
        <v>16.90754890441895</v>
      </c>
      <c r="H2941" s="4">
        <v>5950199.922597075</v>
      </c>
      <c r="I2941" s="6">
        <v>83129.01346486986</v>
      </c>
      <c r="J2941" s="3">
        <v>1405507.860533388</v>
      </c>
      <c r="K2941" s="3">
        <v>315.1366882324219</v>
      </c>
      <c r="L2941" s="4">
        <v>811126.2277545304</v>
      </c>
      <c r="M2941" s="6">
        <v>2031.126909043159</v>
      </c>
      <c r="N2941" s="3">
        <v>640082.6074956167</v>
      </c>
      <c r="O2941" s="3">
        <v>67.18867492675781</v>
      </c>
      <c r="P2941" s="4">
        <v>433583.0892226166</v>
      </c>
      <c r="Q2941" s="6">
        <v>1254.848292651418</v>
      </c>
      <c r="R2941" s="3">
        <v>84311.59401735316</v>
      </c>
      <c r="S2941" s="3">
        <v>362.3208923339844</v>
      </c>
      <c r="T2941" s="4">
        <v>514429.3016316397</v>
      </c>
      <c r="U2941" s="6">
        <v>0</v>
      </c>
      <c r="V2941" s="3">
        <v>0</v>
      </c>
    </row>
    <row r="2942" spans="1:22">
      <c r="A2942" s="2">
        <v>44781</v>
      </c>
      <c r="B2942" s="3">
        <v>2113620.025021479</v>
      </c>
      <c r="C2942" s="4" t="s">
        <v>28</v>
      </c>
      <c r="D2942" s="4" t="s">
        <v>27</v>
      </c>
      <c r="E2942" s="4"/>
      <c r="F2942" s="5">
        <v>16.61350020851232</v>
      </c>
      <c r="G2942" s="3">
        <v>16.73507118225098</v>
      </c>
      <c r="H2942" s="4">
        <v>5889500.590310929</v>
      </c>
      <c r="I2942" s="6">
        <v>83129.01346486986</v>
      </c>
      <c r="J2942" s="3">
        <v>1391169.957644897</v>
      </c>
      <c r="K2942" s="3">
        <v>314.1180114746094</v>
      </c>
      <c r="L2942" s="4">
        <v>808504.2688816991</v>
      </c>
      <c r="M2942" s="6">
        <v>2031.126909043159</v>
      </c>
      <c r="N2942" s="3">
        <v>638013.5457212069</v>
      </c>
      <c r="O2942" s="3">
        <v>67.28823089599609</v>
      </c>
      <c r="P2942" s="4">
        <v>434225.5454809062</v>
      </c>
      <c r="Q2942" s="6">
        <v>1254.848292651418</v>
      </c>
      <c r="R2942" s="3">
        <v>84436.52165537508</v>
      </c>
      <c r="S2942" s="3">
        <v>361.9966125488281</v>
      </c>
      <c r="T2942" s="4">
        <v>513968.8837342985</v>
      </c>
      <c r="U2942" s="6">
        <v>0</v>
      </c>
      <c r="V2942" s="3">
        <v>0</v>
      </c>
    </row>
    <row r="2943" spans="1:22">
      <c r="A2943" s="2">
        <v>44782</v>
      </c>
      <c r="B2943" s="3">
        <v>2059548.302894169</v>
      </c>
      <c r="C2943" s="4" t="s">
        <v>28</v>
      </c>
      <c r="D2943" s="4" t="s">
        <v>27</v>
      </c>
      <c r="E2943" s="4"/>
      <c r="F2943" s="5">
        <v>16.16290252411807</v>
      </c>
      <c r="G2943" s="3">
        <v>16.1601448059082</v>
      </c>
      <c r="H2943" s="4">
        <v>5687169.258942152</v>
      </c>
      <c r="I2943" s="6">
        <v>83129.01346486986</v>
      </c>
      <c r="J2943" s="3">
        <v>1343376.89516459</v>
      </c>
      <c r="K2943" s="3">
        <v>310.5626525878906</v>
      </c>
      <c r="L2943" s="4">
        <v>799353.1768324903</v>
      </c>
      <c r="M2943" s="6">
        <v>2031.126909043159</v>
      </c>
      <c r="N2943" s="3">
        <v>630792.1606150867</v>
      </c>
      <c r="O2943" s="3">
        <v>68.03949737548828</v>
      </c>
      <c r="P2943" s="4">
        <v>439073.6309858325</v>
      </c>
      <c r="Q2943" s="6">
        <v>1254.848292651418</v>
      </c>
      <c r="R2943" s="3">
        <v>85379.24711449209</v>
      </c>
      <c r="S2943" s="3">
        <v>360.5663146972656</v>
      </c>
      <c r="T2943" s="4">
        <v>511938.1227694401</v>
      </c>
      <c r="U2943" s="6">
        <v>0</v>
      </c>
      <c r="V2943" s="3">
        <v>0</v>
      </c>
    </row>
    <row r="2944" spans="1:22">
      <c r="A2944" s="2">
        <v>44783</v>
      </c>
      <c r="B2944" s="3">
        <v>2187851.244023136</v>
      </c>
      <c r="C2944" s="4" t="s">
        <v>28</v>
      </c>
      <c r="D2944" s="4" t="s">
        <v>27</v>
      </c>
      <c r="E2944" s="4"/>
      <c r="F2944" s="5">
        <v>17.2320937001928</v>
      </c>
      <c r="G2944" s="3">
        <v>17.48726272583008</v>
      </c>
      <c r="H2944" s="4">
        <v>6154216.078622354</v>
      </c>
      <c r="I2944" s="6">
        <v>83129.01346486986</v>
      </c>
      <c r="J2944" s="3">
        <v>1453698.898599245</v>
      </c>
      <c r="K2944" s="3">
        <v>319.2308044433594</v>
      </c>
      <c r="L2944" s="4">
        <v>821664.0202812996</v>
      </c>
      <c r="M2944" s="6">
        <v>2031.126909043159</v>
      </c>
      <c r="N2944" s="3">
        <v>648398.2771004017</v>
      </c>
      <c r="O2944" s="3">
        <v>68.33819580078125</v>
      </c>
      <c r="P2944" s="4">
        <v>441001.196697251</v>
      </c>
      <c r="Q2944" s="6">
        <v>1254.848292651418</v>
      </c>
      <c r="R2944" s="3">
        <v>85754.06832348864</v>
      </c>
      <c r="S2944" s="3">
        <v>368.1182250976562</v>
      </c>
      <c r="T2944" s="4">
        <v>522660.4522719756</v>
      </c>
      <c r="U2944" s="6">
        <v>0</v>
      </c>
      <c r="V2944" s="3">
        <v>0</v>
      </c>
    </row>
    <row r="2945" spans="1:22">
      <c r="A2945" s="2">
        <v>44784</v>
      </c>
      <c r="B2945" s="3">
        <v>2162254.413355326</v>
      </c>
      <c r="C2945" s="4" t="s">
        <v>28</v>
      </c>
      <c r="D2945" s="4" t="s">
        <v>27</v>
      </c>
      <c r="E2945" s="4"/>
      <c r="F2945" s="5">
        <v>17.01878677796105</v>
      </c>
      <c r="G2945" s="3">
        <v>17.22375679016113</v>
      </c>
      <c r="H2945" s="4">
        <v>6061481.584291751</v>
      </c>
      <c r="I2945" s="6">
        <v>83129.01346486986</v>
      </c>
      <c r="J2945" s="3">
        <v>1431793.910124948</v>
      </c>
      <c r="K2945" s="3">
        <v>317.4187622070312</v>
      </c>
      <c r="L2945" s="4">
        <v>817000.0283102959</v>
      </c>
      <c r="M2945" s="6">
        <v>2031.126909043159</v>
      </c>
      <c r="N2945" s="3">
        <v>644717.7893538729</v>
      </c>
      <c r="O2945" s="3">
        <v>68.32914733886719</v>
      </c>
      <c r="P2945" s="4">
        <v>440942.805010353</v>
      </c>
      <c r="Q2945" s="6">
        <v>1254.848292651418</v>
      </c>
      <c r="R2945" s="3">
        <v>85742.71387650465</v>
      </c>
      <c r="S2945" s="3">
        <v>368.1182250976562</v>
      </c>
      <c r="T2945" s="4">
        <v>522660.4522719756</v>
      </c>
      <c r="U2945" s="6">
        <v>0</v>
      </c>
      <c r="V2945" s="3">
        <v>0</v>
      </c>
    </row>
    <row r="2946" spans="1:22">
      <c r="A2946" s="2">
        <v>44785</v>
      </c>
      <c r="B2946" s="3">
        <v>2257053.883278525</v>
      </c>
      <c r="C2946" s="4" t="s">
        <v>28</v>
      </c>
      <c r="D2946" s="4" t="s">
        <v>27</v>
      </c>
      <c r="E2946" s="4"/>
      <c r="F2946" s="5">
        <v>17.80878236065438</v>
      </c>
      <c r="G2946" s="3">
        <v>18.19633483886719</v>
      </c>
      <c r="H2946" s="4">
        <v>6403756.733862242</v>
      </c>
      <c r="I2946" s="6">
        <v>83129.01346486986</v>
      </c>
      <c r="J2946" s="3">
        <v>1512643.363831471</v>
      </c>
      <c r="K2946" s="3">
        <v>323.5990600585938</v>
      </c>
      <c r="L2946" s="4">
        <v>832907.4166593163</v>
      </c>
      <c r="M2946" s="6">
        <v>2031.126909043159</v>
      </c>
      <c r="N2946" s="3">
        <v>657270.7586260831</v>
      </c>
      <c r="O2946" s="3">
        <v>69.44246673583984</v>
      </c>
      <c r="P2946" s="4">
        <v>448127.2965032582</v>
      </c>
      <c r="Q2946" s="6">
        <v>1254.848292651418</v>
      </c>
      <c r="R2946" s="3">
        <v>87139.7608209715</v>
      </c>
      <c r="S2946" s="3">
        <v>374.4210815429688</v>
      </c>
      <c r="T2946" s="4">
        <v>531609.3539446337</v>
      </c>
      <c r="U2946" s="6">
        <v>0</v>
      </c>
      <c r="V2946" s="3">
        <v>0</v>
      </c>
    </row>
    <row r="2947" spans="1:22">
      <c r="A2947" s="2">
        <v>44788</v>
      </c>
      <c r="B2947" s="3">
        <v>2299335.192407029</v>
      </c>
      <c r="C2947" s="4" t="s">
        <v>28</v>
      </c>
      <c r="D2947" s="4" t="s">
        <v>27</v>
      </c>
      <c r="E2947" s="4"/>
      <c r="F2947" s="5">
        <v>18.16112660339191</v>
      </c>
      <c r="G2947" s="3">
        <v>18.63231468200684</v>
      </c>
      <c r="H2947" s="4">
        <v>6557189.217989223</v>
      </c>
      <c r="I2947" s="6">
        <v>83129.01346486986</v>
      </c>
      <c r="J2947" s="3">
        <v>1548885.938082239</v>
      </c>
      <c r="K2947" s="3">
        <v>326.2142639160156</v>
      </c>
      <c r="L2947" s="4">
        <v>839638.6558926081</v>
      </c>
      <c r="M2947" s="6">
        <v>2031.126909043159</v>
      </c>
      <c r="N2947" s="3">
        <v>662582.5695535261</v>
      </c>
      <c r="O2947" s="3">
        <v>70.02175903320312</v>
      </c>
      <c r="P2947" s="4">
        <v>451865.5953181618</v>
      </c>
      <c r="Q2947" s="6">
        <v>1254.848292651418</v>
      </c>
      <c r="R2947" s="3">
        <v>87866.68477126393</v>
      </c>
      <c r="S2947" s="3">
        <v>376.0229797363281</v>
      </c>
      <c r="T2947" s="4">
        <v>533883.7559632047</v>
      </c>
      <c r="U2947" s="6">
        <v>0</v>
      </c>
      <c r="V2947" s="3">
        <v>0</v>
      </c>
    </row>
    <row r="2948" spans="1:22">
      <c r="A2948" s="2">
        <v>44789</v>
      </c>
      <c r="B2948" s="3">
        <v>2288077.062952543</v>
      </c>
      <c r="C2948" s="4" t="s">
        <v>28</v>
      </c>
      <c r="D2948" s="4" t="s">
        <v>27</v>
      </c>
      <c r="E2948" s="4"/>
      <c r="F2948" s="5">
        <v>18.06730885793786</v>
      </c>
      <c r="G2948" s="3">
        <v>18.51254653930664</v>
      </c>
      <c r="H2948" s="4">
        <v>6515039.738046684</v>
      </c>
      <c r="I2948" s="6">
        <v>83129.01346486986</v>
      </c>
      <c r="J2948" s="3">
        <v>1538929.730535052</v>
      </c>
      <c r="K2948" s="3">
        <v>325.4502563476562</v>
      </c>
      <c r="L2948" s="4">
        <v>837672.1867379847</v>
      </c>
      <c r="M2948" s="6">
        <v>2031.126909043159</v>
      </c>
      <c r="N2948" s="3">
        <v>661030.7732227187</v>
      </c>
      <c r="O2948" s="3">
        <v>70.22088623046875</v>
      </c>
      <c r="P2948" s="4">
        <v>453150.6063030158</v>
      </c>
      <c r="Q2948" s="6">
        <v>1254.848292651418</v>
      </c>
      <c r="R2948" s="3">
        <v>88116.55919477316</v>
      </c>
      <c r="S2948" s="3">
        <v>376.6808776855469</v>
      </c>
      <c r="T2948" s="4">
        <v>534817.8505454446</v>
      </c>
      <c r="U2948" s="6">
        <v>0</v>
      </c>
      <c r="V2948" s="3">
        <v>0</v>
      </c>
    </row>
    <row r="2949" spans="1:22">
      <c r="A2949" s="2">
        <v>44790</v>
      </c>
      <c r="B2949" s="3">
        <v>2227020.761706898</v>
      </c>
      <c r="C2949" s="4" t="s">
        <v>28</v>
      </c>
      <c r="D2949" s="4" t="s">
        <v>27</v>
      </c>
      <c r="E2949" s="4"/>
      <c r="F2949" s="5">
        <v>17.55850634755749</v>
      </c>
      <c r="G2949" s="3">
        <v>17.87054634094238</v>
      </c>
      <c r="H2949" s="4">
        <v>6289103.409119911</v>
      </c>
      <c r="I2949" s="6">
        <v>83129.01346486986</v>
      </c>
      <c r="J2949" s="3">
        <v>1485560.88740078</v>
      </c>
      <c r="K2949" s="3">
        <v>321.7381286621094</v>
      </c>
      <c r="L2949" s="4">
        <v>828117.5895141283</v>
      </c>
      <c r="M2949" s="6">
        <v>2031.126909043159</v>
      </c>
      <c r="N2949" s="3">
        <v>653490.9707908004</v>
      </c>
      <c r="O2949" s="3">
        <v>70.10321807861328</v>
      </c>
      <c r="P2949" s="4">
        <v>452391.2682026555</v>
      </c>
      <c r="Q2949" s="6">
        <v>1254.848292651418</v>
      </c>
      <c r="R2949" s="3">
        <v>87968.90351531788</v>
      </c>
      <c r="S2949" s="3">
        <v>374.1064453125</v>
      </c>
      <c r="T2949" s="4">
        <v>531162.6281285612</v>
      </c>
      <c r="U2949" s="6">
        <v>0</v>
      </c>
      <c r="V2949" s="3">
        <v>0</v>
      </c>
    </row>
    <row r="2950" spans="1:22">
      <c r="A2950" s="2">
        <v>44791</v>
      </c>
      <c r="B2950" s="3">
        <v>2238878.752850131</v>
      </c>
      <c r="C2950" s="4" t="s">
        <v>28</v>
      </c>
      <c r="D2950" s="4" t="s">
        <v>27</v>
      </c>
      <c r="E2950" s="4"/>
      <c r="F2950" s="5">
        <v>17.65732294041776</v>
      </c>
      <c r="G2950" s="3">
        <v>17.99032211303711</v>
      </c>
      <c r="H2950" s="4">
        <v>6331255.574041981</v>
      </c>
      <c r="I2950" s="6">
        <v>83129.01346486986</v>
      </c>
      <c r="J2950" s="3">
        <v>1495517.729172008</v>
      </c>
      <c r="K2950" s="3">
        <v>322.511962890625</v>
      </c>
      <c r="L2950" s="4">
        <v>830109.3513816651</v>
      </c>
      <c r="M2950" s="6">
        <v>2031.126909043159</v>
      </c>
      <c r="N2950" s="3">
        <v>655062.7263154772</v>
      </c>
      <c r="O2950" s="3">
        <v>70.36571502685547</v>
      </c>
      <c r="P2950" s="4">
        <v>454085.2179323447</v>
      </c>
      <c r="Q2950" s="6">
        <v>1254.848292651418</v>
      </c>
      <c r="R2950" s="3">
        <v>88298.2973626458</v>
      </c>
      <c r="S2950" s="3">
        <v>375.2601623535156</v>
      </c>
      <c r="T2950" s="4">
        <v>532800.6950031125</v>
      </c>
      <c r="U2950" s="6">
        <v>0</v>
      </c>
      <c r="V2950" s="3">
        <v>0</v>
      </c>
    </row>
    <row r="2951" spans="1:22">
      <c r="A2951" s="2">
        <v>44792</v>
      </c>
      <c r="B2951" s="3">
        <v>2138440.96797</v>
      </c>
      <c r="C2951" s="4" t="s">
        <v>28</v>
      </c>
      <c r="D2951" s="4" t="s">
        <v>27</v>
      </c>
      <c r="E2951" s="4"/>
      <c r="F2951" s="5">
        <v>16.82034139975</v>
      </c>
      <c r="G2951" s="3">
        <v>16.93629455566406</v>
      </c>
      <c r="H2951" s="4">
        <v>5960316.254229805</v>
      </c>
      <c r="I2951" s="6">
        <v>83129.01346486986</v>
      </c>
      <c r="J2951" s="3">
        <v>1407897.4581628</v>
      </c>
      <c r="K2951" s="3">
        <v>316.2237854003906</v>
      </c>
      <c r="L2951" s="4">
        <v>813924.2930321816</v>
      </c>
      <c r="M2951" s="6">
        <v>2031.126909043159</v>
      </c>
      <c r="N2951" s="3">
        <v>642290.6398062226</v>
      </c>
      <c r="O2951" s="3">
        <v>70.32951354980469</v>
      </c>
      <c r="P2951" s="4">
        <v>453851.6019506155</v>
      </c>
      <c r="Q2951" s="6">
        <v>1254.848292651418</v>
      </c>
      <c r="R2951" s="3">
        <v>88252.87000097716</v>
      </c>
      <c r="S2951" s="3">
        <v>370.0825500488281</v>
      </c>
      <c r="T2951" s="4">
        <v>525449.4339017665</v>
      </c>
      <c r="U2951" s="6">
        <v>0</v>
      </c>
      <c r="V2951" s="3">
        <v>0</v>
      </c>
    </row>
    <row r="2952" spans="1:22">
      <c r="A2952" s="2">
        <v>44795</v>
      </c>
      <c r="B2952" s="3">
        <v>2009607.353706579</v>
      </c>
      <c r="C2952" s="4" t="s">
        <v>28</v>
      </c>
      <c r="D2952" s="4" t="s">
        <v>27</v>
      </c>
      <c r="E2952" s="4"/>
      <c r="F2952" s="5">
        <v>15.74672794755482</v>
      </c>
      <c r="G2952" s="3">
        <v>15.60438919067383</v>
      </c>
      <c r="H2952" s="4">
        <v>5491584.6098931</v>
      </c>
      <c r="I2952" s="6">
        <v>83129.01346486986</v>
      </c>
      <c r="J2952" s="3">
        <v>1297177.479142594</v>
      </c>
      <c r="K2952" s="3">
        <v>307.8985290527344</v>
      </c>
      <c r="L2952" s="4">
        <v>792496.0238762163</v>
      </c>
      <c r="M2952" s="6">
        <v>2031.126909043159</v>
      </c>
      <c r="N2952" s="3">
        <v>625380.9876138157</v>
      </c>
      <c r="O2952" s="3">
        <v>69.37004852294922</v>
      </c>
      <c r="P2952" s="4">
        <v>447659.9660715251</v>
      </c>
      <c r="Q2952" s="6">
        <v>1254.848292651418</v>
      </c>
      <c r="R2952" s="3">
        <v>87048.88695016883</v>
      </c>
      <c r="S2952" s="3">
        <v>362.28271484375</v>
      </c>
      <c r="T2952" s="4">
        <v>514375.0965883897</v>
      </c>
      <c r="U2952" s="6">
        <v>0</v>
      </c>
      <c r="V2952" s="3">
        <v>0</v>
      </c>
    </row>
    <row r="2953" spans="1:22">
      <c r="A2953" s="2">
        <v>44796</v>
      </c>
      <c r="B2953" s="3">
        <v>2004186.61409687</v>
      </c>
      <c r="C2953" s="4" t="s">
        <v>28</v>
      </c>
      <c r="D2953" s="4" t="s">
        <v>27</v>
      </c>
      <c r="E2953" s="4"/>
      <c r="F2953" s="5">
        <v>15.70155511747392</v>
      </c>
      <c r="G2953" s="3">
        <v>15.55168628692627</v>
      </c>
      <c r="H2953" s="4">
        <v>5473037.106906585</v>
      </c>
      <c r="I2953" s="6">
        <v>83129.01346486986</v>
      </c>
      <c r="J2953" s="3">
        <v>1292796.338747326</v>
      </c>
      <c r="K2953" s="3">
        <v>307.6439208984375</v>
      </c>
      <c r="L2953" s="4">
        <v>791840.6912556041</v>
      </c>
      <c r="M2953" s="6">
        <v>2031.126909043159</v>
      </c>
      <c r="N2953" s="3">
        <v>624863.8461403615</v>
      </c>
      <c r="O2953" s="3">
        <v>68.95369720458984</v>
      </c>
      <c r="P2953" s="4">
        <v>444973.1607280211</v>
      </c>
      <c r="Q2953" s="6">
        <v>1254.848292651418</v>
      </c>
      <c r="R2953" s="3">
        <v>86526.4292091824</v>
      </c>
      <c r="S2953" s="3">
        <v>361.4244689941406</v>
      </c>
      <c r="T2953" s="4">
        <v>513156.5446848583</v>
      </c>
      <c r="U2953" s="6">
        <v>0</v>
      </c>
      <c r="V2953" s="3">
        <v>0</v>
      </c>
    </row>
    <row r="2954" spans="1:22">
      <c r="A2954" s="2">
        <v>44797</v>
      </c>
      <c r="B2954" s="3">
        <v>2016226.154719488</v>
      </c>
      <c r="C2954" s="4" t="s">
        <v>28</v>
      </c>
      <c r="D2954" s="4" t="s">
        <v>27</v>
      </c>
      <c r="E2954" s="4"/>
      <c r="F2954" s="5">
        <v>15.8018846226624</v>
      </c>
      <c r="G2954" s="3">
        <v>15.67146015167236</v>
      </c>
      <c r="H2954" s="4">
        <v>5515188.600583773</v>
      </c>
      <c r="I2954" s="6">
        <v>83129.01346486986</v>
      </c>
      <c r="J2954" s="3">
        <v>1302753.021962543</v>
      </c>
      <c r="K2954" s="3">
        <v>308.5351867675781</v>
      </c>
      <c r="L2954" s="4">
        <v>794134.708897337</v>
      </c>
      <c r="M2954" s="6">
        <v>2031.126909043159</v>
      </c>
      <c r="N2954" s="3">
        <v>626674.1202302848</v>
      </c>
      <c r="O2954" s="3">
        <v>69.17092132568359</v>
      </c>
      <c r="P2954" s="4">
        <v>446374.955086671</v>
      </c>
      <c r="Q2954" s="6">
        <v>1254.848292651418</v>
      </c>
      <c r="R2954" s="3">
        <v>86799.0125266596</v>
      </c>
      <c r="S2954" s="3">
        <v>362.5210571289062</v>
      </c>
      <c r="T2954" s="4">
        <v>514713.4989767047</v>
      </c>
      <c r="U2954" s="6">
        <v>0</v>
      </c>
      <c r="V2954" s="3">
        <v>0</v>
      </c>
    </row>
    <row r="2955" spans="1:22">
      <c r="A2955" s="2">
        <v>44798</v>
      </c>
      <c r="B2955" s="3">
        <v>2096344.3790685</v>
      </c>
      <c r="C2955" s="4" t="s">
        <v>28</v>
      </c>
      <c r="D2955" s="4" t="s">
        <v>27</v>
      </c>
      <c r="E2955" s="4"/>
      <c r="F2955" s="5">
        <v>16.4695364922375</v>
      </c>
      <c r="G2955" s="3">
        <v>16.49552345275879</v>
      </c>
      <c r="H2955" s="4">
        <v>5805197.602956554</v>
      </c>
      <c r="I2955" s="6">
        <v>83129.01346486986</v>
      </c>
      <c r="J2955" s="3">
        <v>1371256.591214462</v>
      </c>
      <c r="K2955" s="3">
        <v>313.9906921386719</v>
      </c>
      <c r="L2955" s="4">
        <v>808176.5632969941</v>
      </c>
      <c r="M2955" s="6">
        <v>2031.126909043159</v>
      </c>
      <c r="N2955" s="3">
        <v>637754.9439919427</v>
      </c>
      <c r="O2955" s="3">
        <v>69.59633636474609</v>
      </c>
      <c r="P2955" s="4">
        <v>449120.2505853477</v>
      </c>
      <c r="Q2955" s="6">
        <v>1254.848292651418</v>
      </c>
      <c r="R2955" s="3">
        <v>87332.84386209541</v>
      </c>
      <c r="S2955" s="3">
        <v>367.8035888671875</v>
      </c>
      <c r="T2955" s="4">
        <v>522213.726455903</v>
      </c>
      <c r="U2955" s="6">
        <v>0</v>
      </c>
      <c r="V2955" s="3">
        <v>0</v>
      </c>
    </row>
    <row r="2956" spans="1:22">
      <c r="A2956" s="2">
        <v>44799</v>
      </c>
      <c r="B2956" s="3">
        <v>1901986.8163012</v>
      </c>
      <c r="C2956" s="4" t="s">
        <v>28</v>
      </c>
      <c r="D2956" s="4" t="s">
        <v>27</v>
      </c>
      <c r="E2956" s="4"/>
      <c r="F2956" s="5">
        <v>14.84989013584333</v>
      </c>
      <c r="G2956" s="3">
        <v>14.48807907104492</v>
      </c>
      <c r="H2956" s="4">
        <v>5098726.459669195</v>
      </c>
      <c r="I2956" s="6">
        <v>83129.01346486986</v>
      </c>
      <c r="J2956" s="3">
        <v>1204379.720176992</v>
      </c>
      <c r="K2956" s="3">
        <v>301.1207885742188</v>
      </c>
      <c r="L2956" s="4">
        <v>775050.8857113355</v>
      </c>
      <c r="M2956" s="6">
        <v>2031.126909043159</v>
      </c>
      <c r="N2956" s="3">
        <v>611614.5365453915</v>
      </c>
      <c r="O2956" s="3">
        <v>68.52825164794922</v>
      </c>
      <c r="P2956" s="4">
        <v>442227.668292795</v>
      </c>
      <c r="Q2956" s="6">
        <v>1254.848292651418</v>
      </c>
      <c r="R2956" s="3">
        <v>85992.55957881578</v>
      </c>
      <c r="S2956" s="3">
        <v>355.197998046875</v>
      </c>
      <c r="T2956" s="4">
        <v>504316.096428071</v>
      </c>
      <c r="U2956" s="6">
        <v>0</v>
      </c>
      <c r="V2956" s="3">
        <v>0</v>
      </c>
    </row>
    <row r="2957" spans="1:22">
      <c r="A2957" s="2">
        <v>44802</v>
      </c>
      <c r="B2957" s="3">
        <v>1859180.674500647</v>
      </c>
      <c r="C2957" s="4" t="s">
        <v>28</v>
      </c>
      <c r="D2957" s="4" t="s">
        <v>27</v>
      </c>
      <c r="E2957" s="4"/>
      <c r="F2957" s="5">
        <v>14.49317228750539</v>
      </c>
      <c r="G2957" s="3">
        <v>14.04251194000244</v>
      </c>
      <c r="H2957" s="4">
        <v>4941919.963137468</v>
      </c>
      <c r="I2957" s="6">
        <v>83129.01346486986</v>
      </c>
      <c r="J2957" s="3">
        <v>1167340.164141059</v>
      </c>
      <c r="K2957" s="3">
        <v>298.1530456542969</v>
      </c>
      <c r="L2957" s="4">
        <v>767412.2507650735</v>
      </c>
      <c r="M2957" s="6">
        <v>2031.126909043159</v>
      </c>
      <c r="N2957" s="3">
        <v>605586.6740416159</v>
      </c>
      <c r="O2957" s="3">
        <v>68.73646545410156</v>
      </c>
      <c r="P2957" s="4">
        <v>443571.3171352338</v>
      </c>
      <c r="Q2957" s="6">
        <v>1254.848292651418</v>
      </c>
      <c r="R2957" s="3">
        <v>86253.8363179725</v>
      </c>
      <c r="S2957" s="3">
        <v>352.8522033691406</v>
      </c>
      <c r="T2957" s="4">
        <v>500985.4976594918</v>
      </c>
      <c r="U2957" s="6">
        <v>0</v>
      </c>
      <c r="V2957" s="3">
        <v>0</v>
      </c>
    </row>
    <row r="2958" spans="1:22">
      <c r="A2958" s="2">
        <v>44803</v>
      </c>
      <c r="B2958" s="3">
        <v>1812145.151886234</v>
      </c>
      <c r="C2958" s="4" t="s">
        <v>28</v>
      </c>
      <c r="D2958" s="4" t="s">
        <v>27</v>
      </c>
      <c r="E2958" s="4"/>
      <c r="F2958" s="5">
        <v>14.10120959905195</v>
      </c>
      <c r="G2958" s="3">
        <v>13.57299137115479</v>
      </c>
      <c r="H2958" s="4">
        <v>4776683.637741723</v>
      </c>
      <c r="I2958" s="6">
        <v>83129.01346486986</v>
      </c>
      <c r="J2958" s="3">
        <v>1128309.382451289</v>
      </c>
      <c r="K2958" s="3">
        <v>294.8327331542969</v>
      </c>
      <c r="L2958" s="4">
        <v>758866.1415570434</v>
      </c>
      <c r="M2958" s="6">
        <v>2031.126909043159</v>
      </c>
      <c r="N2958" s="3">
        <v>598842.6979764336</v>
      </c>
      <c r="O2958" s="3">
        <v>67.73175048828125</v>
      </c>
      <c r="P2958" s="4">
        <v>437087.6735875162</v>
      </c>
      <c r="Q2958" s="6">
        <v>1254.848292651418</v>
      </c>
      <c r="R2958" s="3">
        <v>84993.07145851156</v>
      </c>
      <c r="S2958" s="3">
        <v>349.0191650390625</v>
      </c>
      <c r="T2958" s="4">
        <v>495543.2853195757</v>
      </c>
      <c r="U2958" s="6">
        <v>0</v>
      </c>
      <c r="V2958" s="3">
        <v>0</v>
      </c>
    </row>
    <row r="2959" spans="1:22">
      <c r="A2959" s="2">
        <v>44804</v>
      </c>
      <c r="B2959" s="3">
        <v>1787396.862179068</v>
      </c>
      <c r="C2959" s="4" t="s">
        <v>28</v>
      </c>
      <c r="D2959" s="4" t="s">
        <v>27</v>
      </c>
      <c r="E2959" s="4"/>
      <c r="F2959" s="5">
        <v>13.89497385149224</v>
      </c>
      <c r="G2959" s="3">
        <v>13.32385635375977</v>
      </c>
      <c r="H2959" s="4">
        <v>4689006.637982601</v>
      </c>
      <c r="I2959" s="6">
        <v>83129.01346486986</v>
      </c>
      <c r="J2959" s="3">
        <v>1107599.034235687</v>
      </c>
      <c r="K2959" s="3">
        <v>293.1187133789062</v>
      </c>
      <c r="L2959" s="4">
        <v>754454.4483247914</v>
      </c>
      <c r="M2959" s="6">
        <v>2031.126909043159</v>
      </c>
      <c r="N2959" s="3">
        <v>595361.3062880056</v>
      </c>
      <c r="O2959" s="3">
        <v>67.28823089599609</v>
      </c>
      <c r="P2959" s="4">
        <v>434225.5454809062</v>
      </c>
      <c r="Q2959" s="6">
        <v>1254.848292651418</v>
      </c>
      <c r="R2959" s="3">
        <v>84436.52165537508</v>
      </c>
      <c r="S2959" s="3">
        <v>346.2729187011719</v>
      </c>
      <c r="T2959" s="4">
        <v>491644.1185433821</v>
      </c>
      <c r="U2959" s="6">
        <v>0</v>
      </c>
      <c r="V2959" s="3">
        <v>0</v>
      </c>
    </row>
    <row r="2960" spans="1:22">
      <c r="A2960" s="2">
        <v>44805</v>
      </c>
      <c r="B2960" s="3">
        <v>1790065.730055642</v>
      </c>
      <c r="C2960" s="4" t="s">
        <v>28</v>
      </c>
      <c r="D2960" s="4" t="s">
        <v>27</v>
      </c>
      <c r="E2960" s="4"/>
      <c r="F2960" s="5">
        <v>13.91721441713035</v>
      </c>
      <c r="G2960" s="3">
        <v>13.33823108673096</v>
      </c>
      <c r="H2960" s="4">
        <v>4694065.475043849</v>
      </c>
      <c r="I2960" s="6">
        <v>83129.01346486986</v>
      </c>
      <c r="J2960" s="3">
        <v>1108793.991606403</v>
      </c>
      <c r="K2960" s="3">
        <v>293.2460327148438</v>
      </c>
      <c r="L2960" s="4">
        <v>754782.1539094964</v>
      </c>
      <c r="M2960" s="6">
        <v>2031.126909043159</v>
      </c>
      <c r="N2960" s="3">
        <v>595619.9080172697</v>
      </c>
      <c r="O2960" s="3">
        <v>68.25672149658203</v>
      </c>
      <c r="P2960" s="4">
        <v>440475.4253444825</v>
      </c>
      <c r="Q2960" s="6">
        <v>1254.848292651418</v>
      </c>
      <c r="R2960" s="3">
        <v>85651.83043196928</v>
      </c>
      <c r="S2960" s="3">
        <v>347.3409423828125</v>
      </c>
      <c r="T2960" s="4">
        <v>493160.516543876</v>
      </c>
      <c r="U2960" s="6">
        <v>0</v>
      </c>
      <c r="V2960" s="3">
        <v>0</v>
      </c>
    </row>
    <row r="2961" spans="1:22">
      <c r="A2961" s="2">
        <v>44806</v>
      </c>
      <c r="B2961" s="3">
        <v>1734530.958251597</v>
      </c>
      <c r="C2961" s="4" t="s">
        <v>28</v>
      </c>
      <c r="D2961" s="4" t="s">
        <v>27</v>
      </c>
      <c r="E2961" s="4"/>
      <c r="F2961" s="5">
        <v>13.45442465209664</v>
      </c>
      <c r="G2961" s="3">
        <v>12.78247165679932</v>
      </c>
      <c r="H2961" s="4">
        <v>4498479.48350503</v>
      </c>
      <c r="I2961" s="6">
        <v>83129.01346486986</v>
      </c>
      <c r="J2961" s="3">
        <v>1062594.258472388</v>
      </c>
      <c r="K2961" s="3">
        <v>289.1029968261719</v>
      </c>
      <c r="L2961" s="4">
        <v>744118.4476597449</v>
      </c>
      <c r="M2961" s="6">
        <v>2031.126909043159</v>
      </c>
      <c r="N2961" s="3">
        <v>587204.8763386566</v>
      </c>
      <c r="O2961" s="3">
        <v>67.5235595703125</v>
      </c>
      <c r="P2961" s="4">
        <v>435744.1724474895</v>
      </c>
      <c r="Q2961" s="6">
        <v>1254.848292651418</v>
      </c>
      <c r="R2961" s="3">
        <v>84731.82344055294</v>
      </c>
      <c r="S2961" s="3">
        <v>343.698486328125</v>
      </c>
      <c r="T2961" s="4">
        <v>487988.8961264986</v>
      </c>
      <c r="U2961" s="6">
        <v>0</v>
      </c>
      <c r="V2961" s="3">
        <v>0</v>
      </c>
    </row>
    <row r="2962" spans="1:22">
      <c r="A2962" s="2">
        <v>44810</v>
      </c>
      <c r="B2962" s="3">
        <v>1706234.428541385</v>
      </c>
      <c r="C2962" s="4" t="s">
        <v>28</v>
      </c>
      <c r="D2962" s="4" t="s">
        <v>27</v>
      </c>
      <c r="E2962" s="4"/>
      <c r="F2962" s="5">
        <v>13.21862023784488</v>
      </c>
      <c r="G2962" s="3">
        <v>12.4902172088623</v>
      </c>
      <c r="H2962" s="4">
        <v>4395627.650674374</v>
      </c>
      <c r="I2962" s="6">
        <v>83129.01346486986</v>
      </c>
      <c r="J2962" s="3">
        <v>1038299.434534664</v>
      </c>
      <c r="K2962" s="3">
        <v>287.0265502929688</v>
      </c>
      <c r="L2962" s="4">
        <v>738773.9089040135</v>
      </c>
      <c r="M2962" s="6">
        <v>2031.126909043159</v>
      </c>
      <c r="N2962" s="3">
        <v>582987.3499098785</v>
      </c>
      <c r="O2962" s="3">
        <v>67.69554901123047</v>
      </c>
      <c r="P2962" s="4">
        <v>436854.0576057869</v>
      </c>
      <c r="Q2962" s="6">
        <v>1254.848292651418</v>
      </c>
      <c r="R2962" s="3">
        <v>84947.64409684292</v>
      </c>
      <c r="S2962" s="3">
        <v>342.5446166992188</v>
      </c>
      <c r="T2962" s="4">
        <v>486350.6126050918</v>
      </c>
      <c r="U2962" s="6">
        <v>0</v>
      </c>
      <c r="V2962" s="3">
        <v>0</v>
      </c>
    </row>
    <row r="2963" spans="1:22">
      <c r="A2963" s="2">
        <v>44811</v>
      </c>
      <c r="B2963" s="3">
        <v>1782003.59712618</v>
      </c>
      <c r="C2963" s="4" t="s">
        <v>28</v>
      </c>
      <c r="D2963" s="4" t="s">
        <v>27</v>
      </c>
      <c r="E2963" s="4"/>
      <c r="F2963" s="5">
        <v>13.8500299760515</v>
      </c>
      <c r="G2963" s="3">
        <v>13.22803688049316</v>
      </c>
      <c r="H2963" s="4">
        <v>4655285.308791875</v>
      </c>
      <c r="I2963" s="6">
        <v>83129.01346486986</v>
      </c>
      <c r="J2963" s="3">
        <v>1099633.655952311</v>
      </c>
      <c r="K2963" s="3">
        <v>292.8248901367188</v>
      </c>
      <c r="L2963" s="4">
        <v>753698.1804989191</v>
      </c>
      <c r="M2963" s="6">
        <v>2031.126909043159</v>
      </c>
      <c r="N2963" s="3">
        <v>594764.5139942962</v>
      </c>
      <c r="O2963" s="3">
        <v>69.81356048583984</v>
      </c>
      <c r="P2963" s="4">
        <v>450522.0449439977</v>
      </c>
      <c r="Q2963" s="6">
        <v>1254.848292651418</v>
      </c>
      <c r="R2963" s="3">
        <v>87605.42717957261</v>
      </c>
      <c r="S2963" s="3">
        <v>348.6854248046875</v>
      </c>
      <c r="T2963" s="4">
        <v>495069.4353171927</v>
      </c>
      <c r="U2963" s="6">
        <v>0</v>
      </c>
      <c r="V2963" s="3">
        <v>0</v>
      </c>
    </row>
    <row r="2964" spans="1:22">
      <c r="A2964" s="2">
        <v>44812</v>
      </c>
      <c r="B2964" s="3">
        <v>1802941.217289408</v>
      </c>
      <c r="C2964" s="4" t="s">
        <v>28</v>
      </c>
      <c r="D2964" s="4" t="s">
        <v>27</v>
      </c>
      <c r="E2964" s="4"/>
      <c r="F2964" s="5">
        <v>14.0245101440784</v>
      </c>
      <c r="G2964" s="3">
        <v>13.44363307952881</v>
      </c>
      <c r="H2964" s="4">
        <v>4731159.138527114</v>
      </c>
      <c r="I2964" s="6">
        <v>83129.01346486986</v>
      </c>
      <c r="J2964" s="3">
        <v>1117555.95528492</v>
      </c>
      <c r="K2964" s="3">
        <v>294.3429870605469</v>
      </c>
      <c r="L2964" s="4">
        <v>757605.5904488589</v>
      </c>
      <c r="M2964" s="6">
        <v>2031.126909043159</v>
      </c>
      <c r="N2964" s="3">
        <v>597847.9615068191</v>
      </c>
      <c r="O2964" s="3">
        <v>69.75926971435547</v>
      </c>
      <c r="P2964" s="4">
        <v>450171.6948226099</v>
      </c>
      <c r="Q2964" s="6">
        <v>1254.848292651418</v>
      </c>
      <c r="R2964" s="3">
        <v>87537.30049766871</v>
      </c>
      <c r="S2964" s="3">
        <v>350.96435546875</v>
      </c>
      <c r="T2964" s="4">
        <v>498305.0994336851</v>
      </c>
      <c r="U2964" s="6">
        <v>0</v>
      </c>
      <c r="V2964" s="3">
        <v>0</v>
      </c>
    </row>
    <row r="2965" spans="1:22">
      <c r="A2965" s="2">
        <v>44813</v>
      </c>
      <c r="B2965" s="3">
        <v>1887256.298371158</v>
      </c>
      <c r="C2965" s="4" t="s">
        <v>28</v>
      </c>
      <c r="D2965" s="4" t="s">
        <v>27</v>
      </c>
      <c r="E2965" s="4"/>
      <c r="F2965" s="5">
        <v>14.72713581975965</v>
      </c>
      <c r="G2965" s="3">
        <v>14.29643630981445</v>
      </c>
      <c r="H2965" s="4">
        <v>5031282.458797975</v>
      </c>
      <c r="I2965" s="6">
        <v>83129.01346486986</v>
      </c>
      <c r="J2965" s="3">
        <v>1188448.64649822</v>
      </c>
      <c r="K2965" s="3">
        <v>300.7779846191406</v>
      </c>
      <c r="L2965" s="4">
        <v>774168.547064885</v>
      </c>
      <c r="M2965" s="6">
        <v>2031.126909043159</v>
      </c>
      <c r="N2965" s="3">
        <v>610918.2582077059</v>
      </c>
      <c r="O2965" s="3">
        <v>70.03985595703125</v>
      </c>
      <c r="P2965" s="4">
        <v>451982.3786919577</v>
      </c>
      <c r="Q2965" s="6">
        <v>1254.848292651418</v>
      </c>
      <c r="R2965" s="3">
        <v>87889.3936652319</v>
      </c>
      <c r="S2965" s="3">
        <v>356.3804016113281</v>
      </c>
      <c r="T2965" s="4">
        <v>505994.8929114594</v>
      </c>
      <c r="U2965" s="6">
        <v>0</v>
      </c>
      <c r="V2965" s="3">
        <v>0</v>
      </c>
    </row>
    <row r="2966" spans="1:22">
      <c r="A2966" s="2">
        <v>44816</v>
      </c>
      <c r="B2966" s="3">
        <v>1938770.040238851</v>
      </c>
      <c r="C2966" s="4" t="s">
        <v>28</v>
      </c>
      <c r="D2966" s="4" t="s">
        <v>27</v>
      </c>
      <c r="E2966" s="4"/>
      <c r="F2966" s="5">
        <v>15.15641700199043</v>
      </c>
      <c r="G2966" s="3">
        <v>14.81865978240967</v>
      </c>
      <c r="H2966" s="4">
        <v>5215066.287180237</v>
      </c>
      <c r="I2966" s="6">
        <v>83129.01346486986</v>
      </c>
      <c r="J2966" s="3">
        <v>1231860.568583259</v>
      </c>
      <c r="K2966" s="3">
        <v>304.3529968261719</v>
      </c>
      <c r="L2966" s="4">
        <v>783370.2245399209</v>
      </c>
      <c r="M2966" s="6">
        <v>2031.126909043159</v>
      </c>
      <c r="N2966" s="3">
        <v>618179.5617015648</v>
      </c>
      <c r="O2966" s="3">
        <v>70.70967102050781</v>
      </c>
      <c r="P2966" s="4">
        <v>456304.8405465276</v>
      </c>
      <c r="Q2966" s="6">
        <v>1254.848292651418</v>
      </c>
      <c r="R2966" s="3">
        <v>88729.90995402767</v>
      </c>
      <c r="S2966" s="3">
        <v>360.2992858886719</v>
      </c>
      <c r="T2966" s="4">
        <v>511558.9907722882</v>
      </c>
      <c r="U2966" s="6">
        <v>0</v>
      </c>
      <c r="V2966" s="3">
        <v>0</v>
      </c>
    </row>
    <row r="2967" spans="1:22">
      <c r="A2967" s="2">
        <v>44817</v>
      </c>
      <c r="B2967" s="3">
        <v>1699787.18459035</v>
      </c>
      <c r="C2967" s="4" t="s">
        <v>28</v>
      </c>
      <c r="D2967" s="4" t="s">
        <v>27</v>
      </c>
      <c r="E2967" s="4"/>
      <c r="F2967" s="5">
        <v>13.16489320491958</v>
      </c>
      <c r="G2967" s="3">
        <v>12.38002395629883</v>
      </c>
      <c r="H2967" s="4">
        <v>4356847.82004484</v>
      </c>
      <c r="I2967" s="6">
        <v>83129.01346486986</v>
      </c>
      <c r="J2967" s="3">
        <v>1029139.178158577</v>
      </c>
      <c r="K2967" s="3">
        <v>287.6632690429688</v>
      </c>
      <c r="L2967" s="4">
        <v>740412.7510227299</v>
      </c>
      <c r="M2967" s="6">
        <v>2031.126909043159</v>
      </c>
      <c r="N2967" s="3">
        <v>584280.6064964958</v>
      </c>
      <c r="O2967" s="3">
        <v>68.82696533203125</v>
      </c>
      <c r="P2967" s="4">
        <v>444155.3324724881</v>
      </c>
      <c r="Q2967" s="6">
        <v>1254.848292651418</v>
      </c>
      <c r="R2967" s="3">
        <v>86367.39993527773</v>
      </c>
      <c r="S2967" s="3">
        <v>344.5852661132812</v>
      </c>
      <c r="T2967" s="4">
        <v>489247.9609920115</v>
      </c>
      <c r="U2967" s="6">
        <v>0</v>
      </c>
      <c r="V2967" s="3">
        <v>0</v>
      </c>
    </row>
    <row r="2968" spans="1:22">
      <c r="A2968" s="2">
        <v>44818</v>
      </c>
      <c r="B2968" s="3">
        <v>1728226.457645671</v>
      </c>
      <c r="C2968" s="4" t="s">
        <v>28</v>
      </c>
      <c r="D2968" s="4" t="s">
        <v>27</v>
      </c>
      <c r="E2968" s="4"/>
      <c r="F2968" s="5">
        <v>13.40188714704726</v>
      </c>
      <c r="G2968" s="3">
        <v>12.65790367126465</v>
      </c>
      <c r="H2968" s="4">
        <v>4454640.81581425</v>
      </c>
      <c r="I2968" s="6">
        <v>83129.01346486986</v>
      </c>
      <c r="J2968" s="3">
        <v>1052239.044725585</v>
      </c>
      <c r="K2968" s="3">
        <v>289.9453430175781</v>
      </c>
      <c r="L2968" s="4">
        <v>746286.5515784953</v>
      </c>
      <c r="M2968" s="6">
        <v>2031.126909043159</v>
      </c>
      <c r="N2968" s="3">
        <v>588915.7883547519</v>
      </c>
      <c r="O2968" s="3">
        <v>69.38816833496094</v>
      </c>
      <c r="P2968" s="4">
        <v>447776.8971477331</v>
      </c>
      <c r="Q2968" s="6">
        <v>1254.848292651418</v>
      </c>
      <c r="R2968" s="3">
        <v>87071.6245653349</v>
      </c>
      <c r="S2968" s="3">
        <v>345.8724670410156</v>
      </c>
      <c r="T2968" s="4">
        <v>491075.5505357676</v>
      </c>
      <c r="U2968" s="6">
        <v>0</v>
      </c>
      <c r="V2968" s="3">
        <v>0</v>
      </c>
    </row>
    <row r="2969" spans="1:22">
      <c r="A2969" s="2">
        <v>44819</v>
      </c>
      <c r="B2969" s="3">
        <v>1663278.847185217</v>
      </c>
      <c r="C2969" s="4" t="s">
        <v>28</v>
      </c>
      <c r="D2969" s="4" t="s">
        <v>27</v>
      </c>
      <c r="E2969" s="4"/>
      <c r="F2969" s="5">
        <v>12.86065705987681</v>
      </c>
      <c r="G2969" s="3">
        <v>12.02069568634033</v>
      </c>
      <c r="H2969" s="4">
        <v>4230390.989656187</v>
      </c>
      <c r="I2969" s="6">
        <v>83129.01346486986</v>
      </c>
      <c r="J2969" s="3">
        <v>999268.5735668885</v>
      </c>
      <c r="K2969" s="3">
        <v>285.1166381835938</v>
      </c>
      <c r="L2969" s="4">
        <v>733858.0109382473</v>
      </c>
      <c r="M2969" s="6">
        <v>2031.126909043159</v>
      </c>
      <c r="N2969" s="3">
        <v>579108.0760306194</v>
      </c>
      <c r="O2969" s="3">
        <v>67.65933227539062</v>
      </c>
      <c r="P2969" s="4">
        <v>436620.3431557831</v>
      </c>
      <c r="Q2969" s="6">
        <v>1254.848292651418</v>
      </c>
      <c r="R2969" s="3">
        <v>84902.19758770888</v>
      </c>
      <c r="S2969" s="3">
        <v>342.0106201171875</v>
      </c>
      <c r="T2969" s="4">
        <v>485592.4352695303</v>
      </c>
      <c r="U2969" s="6">
        <v>0</v>
      </c>
      <c r="V2969" s="3">
        <v>0</v>
      </c>
    </row>
    <row r="2970" spans="1:22">
      <c r="A2970" s="2">
        <v>44820</v>
      </c>
      <c r="B2970" s="3">
        <v>1639904.45119811</v>
      </c>
      <c r="C2970" s="4" t="s">
        <v>28</v>
      </c>
      <c r="D2970" s="4" t="s">
        <v>27</v>
      </c>
      <c r="E2970" s="4"/>
      <c r="F2970" s="5">
        <v>12.66587042665092</v>
      </c>
      <c r="G2970" s="3">
        <v>11.78593635559082</v>
      </c>
      <c r="H2970" s="4">
        <v>4147773.162580755</v>
      </c>
      <c r="I2970" s="6">
        <v>83129.01346486986</v>
      </c>
      <c r="J2970" s="3">
        <v>979753.2620000085</v>
      </c>
      <c r="K2970" s="3">
        <v>283.3732299804688</v>
      </c>
      <c r="L2970" s="4">
        <v>729370.6752136487</v>
      </c>
      <c r="M2970" s="6">
        <v>2031.126909043159</v>
      </c>
      <c r="N2970" s="3">
        <v>575566.9927158058</v>
      </c>
      <c r="O2970" s="3">
        <v>67.40591430664062</v>
      </c>
      <c r="P2970" s="4">
        <v>434984.9820495412</v>
      </c>
      <c r="Q2970" s="6">
        <v>1254.848292651418</v>
      </c>
      <c r="R2970" s="3">
        <v>84584.19648229577</v>
      </c>
      <c r="S2970" s="3">
        <v>339.3217468261719</v>
      </c>
      <c r="T2970" s="4">
        <v>481774.7277110104</v>
      </c>
      <c r="U2970" s="6">
        <v>0</v>
      </c>
      <c r="V2970" s="3">
        <v>0</v>
      </c>
    </row>
    <row r="2971" spans="1:22">
      <c r="A2971" s="2">
        <v>44823</v>
      </c>
      <c r="B2971" s="3">
        <v>1669017.866766129</v>
      </c>
      <c r="C2971" s="4" t="s">
        <v>28</v>
      </c>
      <c r="D2971" s="4" t="s">
        <v>27</v>
      </c>
      <c r="E2971" s="4"/>
      <c r="F2971" s="5">
        <v>12.90848222305108</v>
      </c>
      <c r="G2971" s="3">
        <v>12.06860637664795</v>
      </c>
      <c r="H2971" s="4">
        <v>4247251.989873991</v>
      </c>
      <c r="I2971" s="6">
        <v>83129.01346486986</v>
      </c>
      <c r="J2971" s="3">
        <v>1003251.341986582</v>
      </c>
      <c r="K2971" s="3">
        <v>285.5799560546875</v>
      </c>
      <c r="L2971" s="4">
        <v>735050.5387874781</v>
      </c>
      <c r="M2971" s="6">
        <v>2031.126909043159</v>
      </c>
      <c r="N2971" s="3">
        <v>580049.1334260385</v>
      </c>
      <c r="O2971" s="3">
        <v>68.30896759033203</v>
      </c>
      <c r="P2971" s="4">
        <v>440812.5807170603</v>
      </c>
      <c r="Q2971" s="6">
        <v>1254.848292651418</v>
      </c>
      <c r="R2971" s="3">
        <v>85717.39135350919</v>
      </c>
      <c r="S2971" s="3">
        <v>341.9248657226562</v>
      </c>
      <c r="T2971" s="4">
        <v>485470.6797367308</v>
      </c>
      <c r="U2971" s="6">
        <v>0</v>
      </c>
      <c r="V2971" s="3">
        <v>0</v>
      </c>
    </row>
    <row r="2972" spans="1:22">
      <c r="A2972" s="2">
        <v>44824</v>
      </c>
      <c r="B2972" s="3">
        <v>1639251.578450188</v>
      </c>
      <c r="C2972" s="4" t="s">
        <v>28</v>
      </c>
      <c r="D2972" s="4" t="s">
        <v>27</v>
      </c>
      <c r="E2972" s="4"/>
      <c r="F2972" s="5">
        <v>12.66042982041824</v>
      </c>
      <c r="G2972" s="3">
        <v>11.78114604949951</v>
      </c>
      <c r="H2972" s="4">
        <v>4146087.331056928</v>
      </c>
      <c r="I2972" s="6">
        <v>83129.01346486986</v>
      </c>
      <c r="J2972" s="3">
        <v>979355.0485804433</v>
      </c>
      <c r="K2972" s="3">
        <v>283.3035888671875</v>
      </c>
      <c r="L2972" s="4">
        <v>729191.4268569141</v>
      </c>
      <c r="M2972" s="6">
        <v>2031.126909043159</v>
      </c>
      <c r="N2972" s="3">
        <v>575425.5427766445</v>
      </c>
      <c r="O2972" s="3">
        <v>67.31569671630859</v>
      </c>
      <c r="P2972" s="4">
        <v>434402.7883753689</v>
      </c>
      <c r="Q2972" s="6">
        <v>1254.848292651418</v>
      </c>
      <c r="R2972" s="3">
        <v>84470.98709310048</v>
      </c>
      <c r="S2972" s="3">
        <v>338.0725708007812</v>
      </c>
      <c r="T2972" s="4">
        <v>480001.1265636486</v>
      </c>
      <c r="U2972" s="6">
        <v>0</v>
      </c>
      <c r="V2972" s="3">
        <v>0</v>
      </c>
    </row>
    <row r="2973" spans="1:22">
      <c r="A2973" s="2">
        <v>44825</v>
      </c>
      <c r="B2973" s="3">
        <v>1574026.114276626</v>
      </c>
      <c r="C2973" s="4" t="s">
        <v>28</v>
      </c>
      <c r="D2973" s="4" t="s">
        <v>27</v>
      </c>
      <c r="E2973" s="4"/>
      <c r="F2973" s="5">
        <v>12.11688428563855</v>
      </c>
      <c r="G2973" s="3">
        <v>11.13435649871826</v>
      </c>
      <c r="H2973" s="4">
        <v>3918465.506228768</v>
      </c>
      <c r="I2973" s="6">
        <v>83129.01346486986</v>
      </c>
      <c r="J2973" s="3">
        <v>925588.0713046116</v>
      </c>
      <c r="K2973" s="3">
        <v>278.2307739257812</v>
      </c>
      <c r="L2973" s="4">
        <v>716134.5743825205</v>
      </c>
      <c r="M2973" s="6">
        <v>2031.126909043159</v>
      </c>
      <c r="N2973" s="3">
        <v>565122.0118445581</v>
      </c>
      <c r="O2973" s="3">
        <v>66.39530181884766</v>
      </c>
      <c r="P2973" s="4">
        <v>428463.2805136516</v>
      </c>
      <c r="Q2973" s="6">
        <v>1254.848292651418</v>
      </c>
      <c r="R2973" s="3">
        <v>83316.03112745655</v>
      </c>
      <c r="S2973" s="3">
        <v>332.1226806640625</v>
      </c>
      <c r="T2973" s="4">
        <v>471553.3723971686</v>
      </c>
      <c r="U2973" s="6">
        <v>0</v>
      </c>
      <c r="V2973" s="3">
        <v>0</v>
      </c>
    </row>
    <row r="2974" spans="1:22">
      <c r="A2974" s="2">
        <v>44826</v>
      </c>
      <c r="B2974" s="3">
        <v>1532521.684453451</v>
      </c>
      <c r="C2974" s="4" t="s">
        <v>28</v>
      </c>
      <c r="D2974" s="4" t="s">
        <v>27</v>
      </c>
      <c r="E2974" s="4"/>
      <c r="F2974" s="5">
        <v>11.77101403711209</v>
      </c>
      <c r="G2974" s="3">
        <v>10.72232723236084</v>
      </c>
      <c r="H2974" s="4">
        <v>3773461.844098481</v>
      </c>
      <c r="I2974" s="6">
        <v>83129.01346486986</v>
      </c>
      <c r="J2974" s="3">
        <v>891336.484873665</v>
      </c>
      <c r="K2974" s="3">
        <v>274.8063049316406</v>
      </c>
      <c r="L2974" s="4">
        <v>707320.3781273672</v>
      </c>
      <c r="M2974" s="6">
        <v>2031.126909043159</v>
      </c>
      <c r="N2974" s="3">
        <v>558166.4807213751</v>
      </c>
      <c r="O2974" s="3">
        <v>66.15837097167969</v>
      </c>
      <c r="P2974" s="4">
        <v>426934.3143782247</v>
      </c>
      <c r="Q2974" s="6">
        <v>1254.848292651418</v>
      </c>
      <c r="R2974" s="3">
        <v>83018.71885841138</v>
      </c>
      <c r="S2974" s="3">
        <v>329.3193054199219</v>
      </c>
      <c r="T2974" s="4">
        <v>467573.09303827</v>
      </c>
      <c r="U2974" s="6">
        <v>0</v>
      </c>
      <c r="V2974" s="3">
        <v>0</v>
      </c>
    </row>
    <row r="2975" spans="1:22">
      <c r="A2975" s="2">
        <v>44827</v>
      </c>
      <c r="B2975" s="3">
        <v>1479857.961048011</v>
      </c>
      <c r="C2975" s="4" t="s">
        <v>28</v>
      </c>
      <c r="D2975" s="4" t="s">
        <v>27</v>
      </c>
      <c r="E2975" s="4"/>
      <c r="F2975" s="5">
        <v>11.3321496754001</v>
      </c>
      <c r="G2975" s="3">
        <v>10.20968532562256</v>
      </c>
      <c r="H2975" s="4">
        <v>3593050.014386316</v>
      </c>
      <c r="I2975" s="6">
        <v>83129.01346486986</v>
      </c>
      <c r="J2975" s="3">
        <v>848721.0689057619</v>
      </c>
      <c r="K2975" s="3">
        <v>270.3320617675781</v>
      </c>
      <c r="L2975" s="4">
        <v>695804.1817743551</v>
      </c>
      <c r="M2975" s="6">
        <v>2031.126909043159</v>
      </c>
      <c r="N2975" s="3">
        <v>549078.7250332453</v>
      </c>
      <c r="O2975" s="3">
        <v>65.39289855957031</v>
      </c>
      <c r="P2975" s="4">
        <v>421994.5549095512</v>
      </c>
      <c r="Q2975" s="6">
        <v>1254.848292651418</v>
      </c>
      <c r="R2975" s="3">
        <v>82058.16710900416</v>
      </c>
      <c r="S2975" s="3">
        <v>323.8460388183594</v>
      </c>
      <c r="T2975" s="4">
        <v>459802.0569896775</v>
      </c>
      <c r="U2975" s="6">
        <v>0</v>
      </c>
      <c r="V2975" s="3">
        <v>0</v>
      </c>
    </row>
    <row r="2976" spans="1:22">
      <c r="A2976" s="2">
        <v>44830</v>
      </c>
      <c r="B2976" s="3">
        <v>1464057.775893557</v>
      </c>
      <c r="C2976" s="4" t="s">
        <v>28</v>
      </c>
      <c r="D2976" s="4" t="s">
        <v>27</v>
      </c>
      <c r="E2976" s="4"/>
      <c r="F2976" s="5">
        <v>11.20048146577964</v>
      </c>
      <c r="G2976" s="3">
        <v>10.07074642181396</v>
      </c>
      <c r="H2976" s="4">
        <v>3544153.852124053</v>
      </c>
      <c r="I2976" s="6">
        <v>83129.01346486986</v>
      </c>
      <c r="J2976" s="3">
        <v>837171.214900263</v>
      </c>
      <c r="K2976" s="3">
        <v>269.2134399414062</v>
      </c>
      <c r="L2976" s="4">
        <v>692924.9755885063</v>
      </c>
      <c r="M2976" s="6">
        <v>2031.126909043159</v>
      </c>
      <c r="N2976" s="3">
        <v>546806.6621410646</v>
      </c>
      <c r="O2976" s="3">
        <v>63.81639862060547</v>
      </c>
      <c r="P2976" s="4">
        <v>411821.0589380833</v>
      </c>
      <c r="Q2976" s="6">
        <v>1254.848292651418</v>
      </c>
      <c r="R2976" s="3">
        <v>80079.89885222906</v>
      </c>
      <c r="S2976" s="3">
        <v>320.7088928222656</v>
      </c>
      <c r="T2976" s="4">
        <v>455347.8842990246</v>
      </c>
      <c r="U2976" s="6">
        <v>0</v>
      </c>
      <c r="V2976" s="3">
        <v>0</v>
      </c>
    </row>
    <row r="2977" spans="1:22">
      <c r="A2977" s="2">
        <v>44831</v>
      </c>
      <c r="B2977" s="3">
        <v>1463724.273967539</v>
      </c>
      <c r="C2977" s="4" t="s">
        <v>28</v>
      </c>
      <c r="D2977" s="4" t="s">
        <v>27</v>
      </c>
      <c r="E2977" s="4"/>
      <c r="F2977" s="5">
        <v>11.19770228306283</v>
      </c>
      <c r="G2977" s="3">
        <v>10.08032989501953</v>
      </c>
      <c r="H2977" s="4">
        <v>3547526.522039033</v>
      </c>
      <c r="I2977" s="6">
        <v>83129.01346486986</v>
      </c>
      <c r="J2977" s="3">
        <v>837967.8795734087</v>
      </c>
      <c r="K2977" s="3">
        <v>269.3213500976562</v>
      </c>
      <c r="L2977" s="4">
        <v>693202.7241377673</v>
      </c>
      <c r="M2977" s="6">
        <v>2031.126909043159</v>
      </c>
      <c r="N2977" s="3">
        <v>547025.841363183</v>
      </c>
      <c r="O2977" s="3">
        <v>62.74109268188477</v>
      </c>
      <c r="P2977" s="4">
        <v>404881.876534528</v>
      </c>
      <c r="Q2977" s="6">
        <v>1254.848292651418</v>
      </c>
      <c r="R2977" s="3">
        <v>78730.55303094746</v>
      </c>
      <c r="S2977" s="3">
        <v>319.8030700683594</v>
      </c>
      <c r="T2977" s="4">
        <v>454061.7819059435</v>
      </c>
      <c r="U2977" s="6">
        <v>0</v>
      </c>
      <c r="V2977" s="3">
        <v>0</v>
      </c>
    </row>
    <row r="2978" spans="1:22">
      <c r="A2978" s="2">
        <v>44832</v>
      </c>
      <c r="B2978" s="3">
        <v>1524439.704247967</v>
      </c>
      <c r="C2978" s="4" t="s">
        <v>28</v>
      </c>
      <c r="D2978" s="4" t="s">
        <v>27</v>
      </c>
      <c r="E2978" s="4"/>
      <c r="F2978" s="5">
        <v>11.70366420206639</v>
      </c>
      <c r="G2978" s="3">
        <v>10.66962623596191</v>
      </c>
      <c r="H2978" s="4">
        <v>3754915.012356849</v>
      </c>
      <c r="I2978" s="6">
        <v>83129.01346486986</v>
      </c>
      <c r="J2978" s="3">
        <v>886955.5030344067</v>
      </c>
      <c r="K2978" s="3">
        <v>274.6787719726562</v>
      </c>
      <c r="L2978" s="4">
        <v>706992.1227010771</v>
      </c>
      <c r="M2978" s="6">
        <v>2031.126909043159</v>
      </c>
      <c r="N2978" s="3">
        <v>557907.445096592</v>
      </c>
      <c r="O2978" s="3">
        <v>63.41543960571289</v>
      </c>
      <c r="P2978" s="4">
        <v>409233.5834666843</v>
      </c>
      <c r="Q2978" s="6">
        <v>1254.848292651418</v>
      </c>
      <c r="R2978" s="3">
        <v>79576.75611696791</v>
      </c>
      <c r="S2978" s="3">
        <v>326.0847778320312</v>
      </c>
      <c r="T2978" s="4">
        <v>462980.6563244272</v>
      </c>
      <c r="U2978" s="6">
        <v>0</v>
      </c>
      <c r="V2978" s="3">
        <v>0</v>
      </c>
    </row>
    <row r="2979" spans="1:22">
      <c r="A2979" s="2">
        <v>44833</v>
      </c>
      <c r="B2979" s="3">
        <v>1430290.70763375</v>
      </c>
      <c r="C2979" s="4" t="s">
        <v>28</v>
      </c>
      <c r="D2979" s="4" t="s">
        <v>27</v>
      </c>
      <c r="E2979" s="4"/>
      <c r="F2979" s="5">
        <v>10.91908923028125</v>
      </c>
      <c r="G2979" s="3">
        <v>9.768912315368652</v>
      </c>
      <c r="H2979" s="4">
        <v>3437930.691868183</v>
      </c>
      <c r="I2979" s="6">
        <v>83129.01346486986</v>
      </c>
      <c r="J2979" s="3">
        <v>812080.0434014137</v>
      </c>
      <c r="K2979" s="3">
        <v>266.7604370117188</v>
      </c>
      <c r="L2979" s="4">
        <v>686611.2232158828</v>
      </c>
      <c r="M2979" s="6">
        <v>2031.126909043159</v>
      </c>
      <c r="N2979" s="3">
        <v>541824.3018826146</v>
      </c>
      <c r="O2979" s="3">
        <v>60.87298583984375</v>
      </c>
      <c r="P2979" s="4">
        <v>392826.5779823091</v>
      </c>
      <c r="Q2979" s="6">
        <v>1254.848292651418</v>
      </c>
      <c r="R2979" s="3">
        <v>76386.36234972187</v>
      </c>
      <c r="S2979" s="3">
        <v>319.2850036621094</v>
      </c>
      <c r="T2979" s="4">
        <v>453326.2225020978</v>
      </c>
      <c r="U2979" s="6">
        <v>0</v>
      </c>
      <c r="V2979" s="3">
        <v>0</v>
      </c>
    </row>
    <row r="2980" spans="1:22">
      <c r="A2980" s="2">
        <v>44834</v>
      </c>
      <c r="B2980" s="3">
        <v>1430290.70763375</v>
      </c>
      <c r="C2980" s="4" t="s">
        <v>28</v>
      </c>
      <c r="D2980" s="4" t="s">
        <v>28</v>
      </c>
      <c r="E2980" s="4" t="s">
        <v>4</v>
      </c>
      <c r="F2980" s="5">
        <v>10.91908923028125</v>
      </c>
      <c r="G2980" s="3">
        <v>9.25627326965332</v>
      </c>
      <c r="H2980" s="4">
        <v>3257519.869023342</v>
      </c>
      <c r="I2980" s="6">
        <v>123616.981994078</v>
      </c>
      <c r="J2980" s="3">
        <v>1144232.566107</v>
      </c>
      <c r="K2980" s="3">
        <v>262.2370910644531</v>
      </c>
      <c r="L2980" s="4">
        <v>674968.6418471012</v>
      </c>
      <c r="M2980" s="6">
        <v>818.1283786904562</v>
      </c>
      <c r="N2980" s="3">
        <v>214543.6061450625</v>
      </c>
      <c r="O2980" s="3">
        <v>59.69744873046875</v>
      </c>
      <c r="P2980" s="4">
        <v>385240.5820993087</v>
      </c>
      <c r="Q2980" s="6">
        <v>1197.949609280161</v>
      </c>
      <c r="R2980" s="3">
        <v>71514.53538168751</v>
      </c>
      <c r="S2980" s="3">
        <v>314.4197692871094</v>
      </c>
      <c r="T2980" s="4">
        <v>446418.4808433629</v>
      </c>
      <c r="U2980" s="6">
        <v>0</v>
      </c>
      <c r="V2980" s="3">
        <v>0</v>
      </c>
    </row>
    <row r="2981" spans="1:22">
      <c r="A2981" s="2">
        <v>44837</v>
      </c>
      <c r="B2981" s="3">
        <v>1516781.468782943</v>
      </c>
      <c r="C2981" s="4" t="s">
        <v>28</v>
      </c>
      <c r="D2981" s="4" t="s">
        <v>28</v>
      </c>
      <c r="E2981" s="4"/>
      <c r="F2981" s="5">
        <v>11.63984557319119</v>
      </c>
      <c r="G2981" s="3">
        <v>9.898268699645996</v>
      </c>
      <c r="H2981" s="4">
        <v>3483454.519837908</v>
      </c>
      <c r="I2981" s="6">
        <v>123616.981994078</v>
      </c>
      <c r="J2981" s="3">
        <v>1223594.103616685</v>
      </c>
      <c r="K2981" s="3">
        <v>268.3892211914062</v>
      </c>
      <c r="L2981" s="4">
        <v>690803.5296556896</v>
      </c>
      <c r="M2981" s="6">
        <v>818.1283786904562</v>
      </c>
      <c r="N2981" s="3">
        <v>219576.8383913194</v>
      </c>
      <c r="O2981" s="3">
        <v>61.44709777832031</v>
      </c>
      <c r="P2981" s="4">
        <v>396531.4468179516</v>
      </c>
      <c r="Q2981" s="6">
        <v>1197.949609280161</v>
      </c>
      <c r="R2981" s="3">
        <v>73610.5267749387</v>
      </c>
      <c r="S2981" s="3">
        <v>322.7327575683594</v>
      </c>
      <c r="T2981" s="4">
        <v>458221.4015318377</v>
      </c>
      <c r="U2981" s="6">
        <v>0</v>
      </c>
      <c r="V2981" s="3">
        <v>0</v>
      </c>
    </row>
    <row r="2982" spans="1:22">
      <c r="A2982" s="2">
        <v>44838</v>
      </c>
      <c r="B2982" s="3">
        <v>1638958.90390658</v>
      </c>
      <c r="C2982" s="4" t="s">
        <v>28</v>
      </c>
      <c r="D2982" s="4" t="s">
        <v>28</v>
      </c>
      <c r="E2982" s="4"/>
      <c r="F2982" s="5">
        <v>12.65799086588817</v>
      </c>
      <c r="G2982" s="3">
        <v>10.81814765930176</v>
      </c>
      <c r="H2982" s="4">
        <v>3807183.50891165</v>
      </c>
      <c r="I2982" s="6">
        <v>123616.981994078</v>
      </c>
      <c r="J2982" s="3">
        <v>1337306.764409183</v>
      </c>
      <c r="K2982" s="3">
        <v>276.82763671875</v>
      </c>
      <c r="L2982" s="4">
        <v>712523.0577541491</v>
      </c>
      <c r="M2982" s="6">
        <v>818.1283786904562</v>
      </c>
      <c r="N2982" s="3">
        <v>226480.5456054215</v>
      </c>
      <c r="O2982" s="3">
        <v>62.75021362304688</v>
      </c>
      <c r="P2982" s="4">
        <v>404940.7359457308</v>
      </c>
      <c r="Q2982" s="6">
        <v>1197.949609280161</v>
      </c>
      <c r="R2982" s="3">
        <v>75171.59389197567</v>
      </c>
      <c r="S2982" s="3">
        <v>332.5302429199219</v>
      </c>
      <c r="T2982" s="4">
        <v>472132.03614825</v>
      </c>
      <c r="U2982" s="6">
        <v>0</v>
      </c>
      <c r="V2982" s="3">
        <v>0</v>
      </c>
    </row>
    <row r="2983" spans="1:22">
      <c r="A2983" s="2">
        <v>44839</v>
      </c>
      <c r="B2983" s="3">
        <v>1637168.246634784</v>
      </c>
      <c r="C2983" s="4" t="s">
        <v>28</v>
      </c>
      <c r="D2983" s="4" t="s">
        <v>28</v>
      </c>
      <c r="E2983" s="4"/>
      <c r="F2983" s="5">
        <v>12.64306872195653</v>
      </c>
      <c r="G2983" s="3">
        <v>10.81814765930176</v>
      </c>
      <c r="H2983" s="4">
        <v>3807183.50891165</v>
      </c>
      <c r="I2983" s="6">
        <v>123616.981994078</v>
      </c>
      <c r="J2983" s="3">
        <v>1337306.764409183</v>
      </c>
      <c r="K2983" s="3">
        <v>276.6804504394531</v>
      </c>
      <c r="L2983" s="4">
        <v>712144.2169020321</v>
      </c>
      <c r="M2983" s="6">
        <v>818.1283786904562</v>
      </c>
      <c r="N2983" s="3">
        <v>226360.1283333749</v>
      </c>
      <c r="O2983" s="3">
        <v>61.35596466064453</v>
      </c>
      <c r="P2983" s="4">
        <v>395943.3450472971</v>
      </c>
      <c r="Q2983" s="6">
        <v>1197.949609280161</v>
      </c>
      <c r="R2983" s="3">
        <v>73501.35389222651</v>
      </c>
      <c r="S2983" s="3">
        <v>331.9555969238281</v>
      </c>
      <c r="T2983" s="4">
        <v>471316.1440903793</v>
      </c>
      <c r="U2983" s="6">
        <v>0</v>
      </c>
      <c r="V2983" s="3">
        <v>0</v>
      </c>
    </row>
    <row r="2984" spans="1:22">
      <c r="A2984" s="2">
        <v>44840</v>
      </c>
      <c r="B2984" s="3">
        <v>1599204.415946058</v>
      </c>
      <c r="C2984" s="4" t="s">
        <v>28</v>
      </c>
      <c r="D2984" s="4" t="s">
        <v>28</v>
      </c>
      <c r="E2984" s="4"/>
      <c r="F2984" s="5">
        <v>12.32670346621715</v>
      </c>
      <c r="G2984" s="3">
        <v>10.54506015777588</v>
      </c>
      <c r="H2984" s="4">
        <v>3711077.015910951</v>
      </c>
      <c r="I2984" s="6">
        <v>123616.981994078</v>
      </c>
      <c r="J2984" s="3">
        <v>1303548.511650251</v>
      </c>
      <c r="K2984" s="3">
        <v>274.502197265625</v>
      </c>
      <c r="L2984" s="4">
        <v>706537.6393566134</v>
      </c>
      <c r="M2984" s="6">
        <v>818.1283786904562</v>
      </c>
      <c r="N2984" s="3">
        <v>224578.0375958935</v>
      </c>
      <c r="O2984" s="3">
        <v>59.33293533325195</v>
      </c>
      <c r="P2984" s="4">
        <v>382888.2981020343</v>
      </c>
      <c r="Q2984" s="6">
        <v>1197.949609280161</v>
      </c>
      <c r="R2984" s="3">
        <v>71077.86669991426</v>
      </c>
      <c r="S2984" s="3">
        <v>328.4599304199219</v>
      </c>
      <c r="T2984" s="4">
        <v>466352.9379480077</v>
      </c>
      <c r="U2984" s="6">
        <v>0</v>
      </c>
      <c r="V2984" s="3">
        <v>0</v>
      </c>
    </row>
    <row r="2985" spans="1:22">
      <c r="A2985" s="2">
        <v>44841</v>
      </c>
      <c r="B2985" s="3">
        <v>1440517.738629628</v>
      </c>
      <c r="C2985" s="4" t="s">
        <v>28</v>
      </c>
      <c r="D2985" s="4" t="s">
        <v>28</v>
      </c>
      <c r="E2985" s="4"/>
      <c r="F2985" s="5">
        <v>11.00431448858023</v>
      </c>
      <c r="G2985" s="3">
        <v>9.342510223388672</v>
      </c>
      <c r="H2985" s="4">
        <v>3287868.863921531</v>
      </c>
      <c r="I2985" s="6">
        <v>123616.981994078</v>
      </c>
      <c r="J2985" s="3">
        <v>1154892.918064127</v>
      </c>
      <c r="K2985" s="3">
        <v>264.0425415039062</v>
      </c>
      <c r="L2985" s="4">
        <v>679615.6672777653</v>
      </c>
      <c r="M2985" s="6">
        <v>818.1283786904562</v>
      </c>
      <c r="N2985" s="3">
        <v>216020.6963858983</v>
      </c>
      <c r="O2985" s="3">
        <v>58.10271453857422</v>
      </c>
      <c r="P2985" s="4">
        <v>374949.4165395725</v>
      </c>
      <c r="Q2985" s="6">
        <v>1197.949609280161</v>
      </c>
      <c r="R2985" s="3">
        <v>69604.12417960174</v>
      </c>
      <c r="S2985" s="3">
        <v>319.2370300292969</v>
      </c>
      <c r="T2985" s="4">
        <v>453258.1087307238</v>
      </c>
      <c r="U2985" s="6">
        <v>0</v>
      </c>
      <c r="V2985" s="3">
        <v>0</v>
      </c>
    </row>
    <row r="2986" spans="1:22">
      <c r="A2986" s="2">
        <v>44844</v>
      </c>
      <c r="B2986" s="3">
        <v>1402350.996153342</v>
      </c>
      <c r="C2986" s="4" t="s">
        <v>28</v>
      </c>
      <c r="D2986" s="4" t="s">
        <v>28</v>
      </c>
      <c r="E2986" s="4"/>
      <c r="F2986" s="5">
        <v>10.68625830127785</v>
      </c>
      <c r="G2986" s="3">
        <v>9.050257682800293</v>
      </c>
      <c r="H2986" s="4">
        <v>3185017.702335757</v>
      </c>
      <c r="I2986" s="6">
        <v>123616.981994078</v>
      </c>
      <c r="J2986" s="3">
        <v>1118765.54101649</v>
      </c>
      <c r="K2986" s="3">
        <v>261.4030456542969</v>
      </c>
      <c r="L2986" s="4">
        <v>672821.9032013708</v>
      </c>
      <c r="M2986" s="6">
        <v>818.1283786904562</v>
      </c>
      <c r="N2986" s="3">
        <v>213861.2499258972</v>
      </c>
      <c r="O2986" s="3">
        <v>58.20295333862305</v>
      </c>
      <c r="P2986" s="4">
        <v>375596.2792531551</v>
      </c>
      <c r="Q2986" s="6">
        <v>1197.949609280161</v>
      </c>
      <c r="R2986" s="3">
        <v>69724.20521095494</v>
      </c>
      <c r="S2986" s="3">
        <v>316.8523254394531</v>
      </c>
      <c r="T2986" s="4">
        <v>449872.2650139881</v>
      </c>
      <c r="U2986" s="6">
        <v>0</v>
      </c>
      <c r="V2986" s="3">
        <v>0</v>
      </c>
    </row>
    <row r="2987" spans="1:22">
      <c r="A2987" s="2">
        <v>44845</v>
      </c>
      <c r="B2987" s="3">
        <v>1354742.881839991</v>
      </c>
      <c r="C2987" s="4" t="s">
        <v>28</v>
      </c>
      <c r="D2987" s="4" t="s">
        <v>28</v>
      </c>
      <c r="E2987" s="4"/>
      <c r="F2987" s="5">
        <v>10.28952401533326</v>
      </c>
      <c r="G2987" s="3">
        <v>8.690930366516113</v>
      </c>
      <c r="H2987" s="4">
        <v>3058561.207569545</v>
      </c>
      <c r="I2987" s="6">
        <v>123616.981994078</v>
      </c>
      <c r="J2987" s="3">
        <v>1074346.582629408</v>
      </c>
      <c r="K2987" s="3">
        <v>257.8118286132812</v>
      </c>
      <c r="L2987" s="4">
        <v>663578.5163146671</v>
      </c>
      <c r="M2987" s="6">
        <v>818.1283786904562</v>
      </c>
      <c r="N2987" s="3">
        <v>210923.1733506056</v>
      </c>
      <c r="O2987" s="3">
        <v>57.99336242675781</v>
      </c>
      <c r="P2987" s="4">
        <v>374243.7436489245</v>
      </c>
      <c r="Q2987" s="6">
        <v>1197.949609280161</v>
      </c>
      <c r="R2987" s="3">
        <v>69473.12585997731</v>
      </c>
      <c r="S2987" s="3">
        <v>314.7645263671875</v>
      </c>
      <c r="T2987" s="4">
        <v>446907.9727487142</v>
      </c>
      <c r="U2987" s="6">
        <v>0</v>
      </c>
      <c r="V2987" s="3">
        <v>0</v>
      </c>
    </row>
    <row r="2988" spans="1:22">
      <c r="A2988" s="2">
        <v>44846</v>
      </c>
      <c r="B2988" s="3">
        <v>1349987.625597542</v>
      </c>
      <c r="C2988" s="4" t="s">
        <v>28</v>
      </c>
      <c r="D2988" s="4" t="s">
        <v>28</v>
      </c>
      <c r="E2988" s="4"/>
      <c r="F2988" s="5">
        <v>10.24989687997951</v>
      </c>
      <c r="G2988" s="3">
        <v>8.671768188476562</v>
      </c>
      <c r="H2988" s="4">
        <v>3051817.545851794</v>
      </c>
      <c r="I2988" s="6">
        <v>123616.981994078</v>
      </c>
      <c r="J2988" s="3">
        <v>1071977.812011726</v>
      </c>
      <c r="K2988" s="3">
        <v>257.7236022949219</v>
      </c>
      <c r="L2988" s="4">
        <v>663351.431740031</v>
      </c>
      <c r="M2988" s="6">
        <v>818.1283786904562</v>
      </c>
      <c r="N2988" s="3">
        <v>210850.9928958084</v>
      </c>
      <c r="O2988" s="3">
        <v>56.06147384643555</v>
      </c>
      <c r="P2988" s="4">
        <v>361776.8477084535</v>
      </c>
      <c r="Q2988" s="6">
        <v>1197.949609280161</v>
      </c>
      <c r="R2988" s="3">
        <v>67158.82069000746</v>
      </c>
      <c r="S2988" s="3">
        <v>313.7876281738281</v>
      </c>
      <c r="T2988" s="4">
        <v>445520.956250334</v>
      </c>
      <c r="U2988" s="6">
        <v>0</v>
      </c>
      <c r="V2988" s="3">
        <v>0</v>
      </c>
    </row>
    <row r="2989" spans="1:22">
      <c r="A2989" s="2">
        <v>44847</v>
      </c>
      <c r="B2989" s="3">
        <v>1428276.056366287</v>
      </c>
      <c r="C2989" s="4" t="s">
        <v>28</v>
      </c>
      <c r="D2989" s="4" t="s">
        <v>28</v>
      </c>
      <c r="E2989" s="4"/>
      <c r="F2989" s="5">
        <v>10.90230046971906</v>
      </c>
      <c r="G2989" s="3">
        <v>9.251481056213379</v>
      </c>
      <c r="H2989" s="4">
        <v>3255833.366254632</v>
      </c>
      <c r="I2989" s="6">
        <v>123616.981994078</v>
      </c>
      <c r="J2989" s="3">
        <v>1143640.167144483</v>
      </c>
      <c r="K2989" s="3">
        <v>263.7677917480469</v>
      </c>
      <c r="L2989" s="4">
        <v>678908.4924505604</v>
      </c>
      <c r="M2989" s="6">
        <v>818.1283786904562</v>
      </c>
      <c r="N2989" s="3">
        <v>215795.9158135915</v>
      </c>
      <c r="O2989" s="3">
        <v>57.4648323059082</v>
      </c>
      <c r="P2989" s="4">
        <v>370833.024166884</v>
      </c>
      <c r="Q2989" s="6">
        <v>1197.949609280161</v>
      </c>
      <c r="R2989" s="3">
        <v>68839.97340821273</v>
      </c>
      <c r="S2989" s="3">
        <v>322.0048522949219</v>
      </c>
      <c r="T2989" s="4">
        <v>457187.9093722874</v>
      </c>
      <c r="U2989" s="6">
        <v>0</v>
      </c>
      <c r="V2989" s="3">
        <v>0</v>
      </c>
    </row>
    <row r="2990" spans="1:22">
      <c r="A2990" s="2">
        <v>44848</v>
      </c>
      <c r="B2990" s="3">
        <v>1317744.071778938</v>
      </c>
      <c r="C2990" s="4" t="s">
        <v>28</v>
      </c>
      <c r="D2990" s="4" t="s">
        <v>28</v>
      </c>
      <c r="E2990" s="4"/>
      <c r="F2990" s="5">
        <v>9.981200598157816</v>
      </c>
      <c r="G2990" s="3">
        <v>8.417839050292969</v>
      </c>
      <c r="H2990" s="4">
        <v>2962453.37207908</v>
      </c>
      <c r="I2990" s="6">
        <v>123616.981994078</v>
      </c>
      <c r="J2990" s="3">
        <v>1040587.858309113</v>
      </c>
      <c r="K2990" s="3">
        <v>255.8396148681641</v>
      </c>
      <c r="L2990" s="4">
        <v>658502.2609780536</v>
      </c>
      <c r="M2990" s="6">
        <v>818.1283786904562</v>
      </c>
      <c r="N2990" s="3">
        <v>209309.6493168818</v>
      </c>
      <c r="O2990" s="3">
        <v>56.63557434082031</v>
      </c>
      <c r="P2990" s="4">
        <v>365481.6426928898</v>
      </c>
      <c r="Q2990" s="6">
        <v>1197.949609280161</v>
      </c>
      <c r="R2990" s="3">
        <v>67846.56415294323</v>
      </c>
      <c r="S2990" s="3">
        <v>314.7549438476562</v>
      </c>
      <c r="T2990" s="4">
        <v>446894.3673261878</v>
      </c>
      <c r="U2990" s="6">
        <v>0</v>
      </c>
      <c r="V2990" s="3">
        <v>0</v>
      </c>
    </row>
    <row r="2991" spans="1:22">
      <c r="A2991" s="2">
        <v>44851</v>
      </c>
      <c r="B2991" s="3">
        <v>1428534.935316675</v>
      </c>
      <c r="C2991" s="4" t="s">
        <v>28</v>
      </c>
      <c r="D2991" s="4" t="s">
        <v>28</v>
      </c>
      <c r="E2991" s="4"/>
      <c r="F2991" s="5">
        <v>10.90445779430563</v>
      </c>
      <c r="G2991" s="3">
        <v>9.246689796447754</v>
      </c>
      <c r="H2991" s="4">
        <v>3254147.199108363</v>
      </c>
      <c r="I2991" s="6">
        <v>123616.981994078</v>
      </c>
      <c r="J2991" s="3">
        <v>1143047.886072307</v>
      </c>
      <c r="K2991" s="3">
        <v>264.2877807617188</v>
      </c>
      <c r="L2991" s="4">
        <v>680246.8854174321</v>
      </c>
      <c r="M2991" s="6">
        <v>818.1283786904562</v>
      </c>
      <c r="N2991" s="3">
        <v>216221.3335822837</v>
      </c>
      <c r="O2991" s="3">
        <v>57.82022476196289</v>
      </c>
      <c r="P2991" s="4">
        <v>373126.4487529557</v>
      </c>
      <c r="Q2991" s="6">
        <v>1197.949609280161</v>
      </c>
      <c r="R2991" s="3">
        <v>69265.71566208456</v>
      </c>
      <c r="S2991" s="3">
        <v>322.751953125</v>
      </c>
      <c r="T2991" s="4">
        <v>458248.6557062616</v>
      </c>
      <c r="U2991" s="6">
        <v>0</v>
      </c>
      <c r="V2991" s="3">
        <v>0</v>
      </c>
    </row>
    <row r="2992" spans="1:22">
      <c r="A2992" s="2">
        <v>44852</v>
      </c>
      <c r="B2992" s="3">
        <v>1459939.216025406</v>
      </c>
      <c r="C2992" s="4" t="s">
        <v>28</v>
      </c>
      <c r="D2992" s="4" t="s">
        <v>28</v>
      </c>
      <c r="E2992" s="4"/>
      <c r="F2992" s="5">
        <v>11.16616013354505</v>
      </c>
      <c r="G2992" s="3">
        <v>9.476658821105957</v>
      </c>
      <c r="H2992" s="4">
        <v>3335079.194659967</v>
      </c>
      <c r="I2992" s="6">
        <v>123616.981994078</v>
      </c>
      <c r="J2992" s="3">
        <v>1171475.962852676</v>
      </c>
      <c r="K2992" s="3">
        <v>266.3777770996094</v>
      </c>
      <c r="L2992" s="4">
        <v>685626.2998394169</v>
      </c>
      <c r="M2992" s="6">
        <v>818.1283786904562</v>
      </c>
      <c r="N2992" s="3">
        <v>217931.2188976711</v>
      </c>
      <c r="O2992" s="3">
        <v>58.87729644775391</v>
      </c>
      <c r="P2992" s="4">
        <v>379947.9615682426</v>
      </c>
      <c r="Q2992" s="6">
        <v>1197.949609280161</v>
      </c>
      <c r="R2992" s="3">
        <v>70532.03427505904</v>
      </c>
      <c r="S2992" s="3">
        <v>326.5540771484375</v>
      </c>
      <c r="T2992" s="4">
        <v>463646.9753932501</v>
      </c>
      <c r="U2992" s="6">
        <v>0</v>
      </c>
      <c r="V2992" s="3">
        <v>0</v>
      </c>
    </row>
    <row r="2993" spans="1:22">
      <c r="A2993" s="2">
        <v>44853</v>
      </c>
      <c r="B2993" s="3">
        <v>1444013.484913292</v>
      </c>
      <c r="C2993" s="4" t="s">
        <v>28</v>
      </c>
      <c r="D2993" s="4" t="s">
        <v>28</v>
      </c>
      <c r="E2993" s="4"/>
      <c r="F2993" s="5">
        <v>11.03344570761077</v>
      </c>
      <c r="G2993" s="3">
        <v>9.361674308776855</v>
      </c>
      <c r="H2993" s="4">
        <v>3294613.196884165</v>
      </c>
      <c r="I2993" s="6">
        <v>123616.981994078</v>
      </c>
      <c r="J2993" s="3">
        <v>1157261.924462491</v>
      </c>
      <c r="K2993" s="3">
        <v>265.4064025878906</v>
      </c>
      <c r="L2993" s="4">
        <v>683126.0916032807</v>
      </c>
      <c r="M2993" s="6">
        <v>818.1283786904562</v>
      </c>
      <c r="N2993" s="3">
        <v>217136.5098432974</v>
      </c>
      <c r="O2993" s="3">
        <v>58.11183547973633</v>
      </c>
      <c r="P2993" s="4">
        <v>375008.2759507753</v>
      </c>
      <c r="Q2993" s="6">
        <v>1197.949609280161</v>
      </c>
      <c r="R2993" s="3">
        <v>69615.05060750316</v>
      </c>
      <c r="S2993" s="3">
        <v>324.2938232421875</v>
      </c>
      <c r="T2993" s="4">
        <v>460437.8288518728</v>
      </c>
      <c r="U2993" s="6">
        <v>0</v>
      </c>
      <c r="V2993" s="3">
        <v>0</v>
      </c>
    </row>
    <row r="2994" spans="1:22">
      <c r="A2994" s="2">
        <v>44854</v>
      </c>
      <c r="B2994" s="3">
        <v>1421603.612138011</v>
      </c>
      <c r="C2994" s="4" t="s">
        <v>28</v>
      </c>
      <c r="D2994" s="4" t="s">
        <v>28</v>
      </c>
      <c r="E2994" s="4"/>
      <c r="F2994" s="5">
        <v>10.84669676781676</v>
      </c>
      <c r="G2994" s="3">
        <v>9.203569412231445</v>
      </c>
      <c r="H2994" s="4">
        <v>3238972.030414385</v>
      </c>
      <c r="I2994" s="6">
        <v>123616.981994078</v>
      </c>
      <c r="J2994" s="3">
        <v>1137717.474313062</v>
      </c>
      <c r="K2994" s="3">
        <v>264.0522766113281</v>
      </c>
      <c r="L2994" s="4">
        <v>679640.7243442853</v>
      </c>
      <c r="M2994" s="6">
        <v>818.1283786904562</v>
      </c>
      <c r="N2994" s="3">
        <v>216028.6609535498</v>
      </c>
      <c r="O2994" s="3">
        <v>56.64468383789062</v>
      </c>
      <c r="P2994" s="4">
        <v>365540.4282528866</v>
      </c>
      <c r="Q2994" s="6">
        <v>1197.949609280161</v>
      </c>
      <c r="R2994" s="3">
        <v>67857.47687139935</v>
      </c>
      <c r="S2994" s="3">
        <v>321.6313171386719</v>
      </c>
      <c r="T2994" s="4">
        <v>456657.5578699859</v>
      </c>
      <c r="U2994" s="6">
        <v>0</v>
      </c>
      <c r="V2994" s="3">
        <v>0</v>
      </c>
    </row>
    <row r="2995" spans="1:22">
      <c r="A2995" s="2">
        <v>44855</v>
      </c>
      <c r="B2995" s="3">
        <v>1508471.101832509</v>
      </c>
      <c r="C2995" s="4" t="s">
        <v>28</v>
      </c>
      <c r="D2995" s="4" t="s">
        <v>28</v>
      </c>
      <c r="E2995" s="4"/>
      <c r="F2995" s="5">
        <v>11.57059251527091</v>
      </c>
      <c r="G2995" s="3">
        <v>9.855152130126953</v>
      </c>
      <c r="H2995" s="4">
        <v>3468280.693633697</v>
      </c>
      <c r="I2995" s="6">
        <v>123616.981994078</v>
      </c>
      <c r="J2995" s="3">
        <v>1218264.163418803</v>
      </c>
      <c r="K2995" s="3">
        <v>270.2437133789062</v>
      </c>
      <c r="L2995" s="4">
        <v>695576.7830045276</v>
      </c>
      <c r="M2995" s="6">
        <v>818.1283786904562</v>
      </c>
      <c r="N2995" s="3">
        <v>221094.0510779729</v>
      </c>
      <c r="O2995" s="3">
        <v>57.69264984130859</v>
      </c>
      <c r="P2995" s="4">
        <v>372303.1801252455</v>
      </c>
      <c r="Q2995" s="6">
        <v>1197.949609280161</v>
      </c>
      <c r="R2995" s="3">
        <v>69112.8873357328</v>
      </c>
      <c r="S2995" s="3">
        <v>329.3601684570312</v>
      </c>
      <c r="T2995" s="4">
        <v>467631.111066177</v>
      </c>
      <c r="U2995" s="6">
        <v>0</v>
      </c>
      <c r="V2995" s="3">
        <v>0</v>
      </c>
    </row>
    <row r="2996" spans="1:22">
      <c r="A2996" s="2">
        <v>44858</v>
      </c>
      <c r="B2996" s="3">
        <v>1552939.707309645</v>
      </c>
      <c r="C2996" s="4" t="s">
        <v>28</v>
      </c>
      <c r="D2996" s="4" t="s">
        <v>28</v>
      </c>
      <c r="E2996" s="4"/>
      <c r="F2996" s="5">
        <v>11.94116422758037</v>
      </c>
      <c r="G2996" s="3">
        <v>10.19052410125732</v>
      </c>
      <c r="H2996" s="4">
        <v>3586306.688291007</v>
      </c>
      <c r="I2996" s="6">
        <v>123616.981994078</v>
      </c>
      <c r="J2996" s="3">
        <v>1259721.834335345</v>
      </c>
      <c r="K2996" s="3">
        <v>273.216796875</v>
      </c>
      <c r="L2996" s="4">
        <v>703229.1639904163</v>
      </c>
      <c r="M2996" s="6">
        <v>818.1283786904562</v>
      </c>
      <c r="N2996" s="3">
        <v>223526.4150583434</v>
      </c>
      <c r="O2996" s="3">
        <v>58.17561721801758</v>
      </c>
      <c r="P2996" s="4">
        <v>375419.8733390274</v>
      </c>
      <c r="Q2996" s="6">
        <v>1197.949609280161</v>
      </c>
      <c r="R2996" s="3">
        <v>69691.45791595639</v>
      </c>
      <c r="S2996" s="3">
        <v>333.373046875</v>
      </c>
      <c r="T2996" s="4">
        <v>473328.6633900033</v>
      </c>
      <c r="U2996" s="6">
        <v>0</v>
      </c>
      <c r="V2996" s="3">
        <v>0</v>
      </c>
    </row>
    <row r="2997" spans="1:22">
      <c r="A2997" s="2">
        <v>44859</v>
      </c>
      <c r="B2997" s="3">
        <v>1634768.947893571</v>
      </c>
      <c r="C2997" s="4" t="s">
        <v>28</v>
      </c>
      <c r="D2997" s="4" t="s">
        <v>28</v>
      </c>
      <c r="E2997" s="4"/>
      <c r="F2997" s="5">
        <v>12.62307456577976</v>
      </c>
      <c r="G2997" s="3">
        <v>10.80377388000488</v>
      </c>
      <c r="H2997" s="4">
        <v>3802125.007472843</v>
      </c>
      <c r="I2997" s="6">
        <v>123616.981994078</v>
      </c>
      <c r="J2997" s="3">
        <v>1335529.921192654</v>
      </c>
      <c r="K2997" s="3">
        <v>278.8684997558594</v>
      </c>
      <c r="L2997" s="4">
        <v>717776.0086115665</v>
      </c>
      <c r="M2997" s="6">
        <v>818.1283786904562</v>
      </c>
      <c r="N2997" s="3">
        <v>228150.2335731011</v>
      </c>
      <c r="O2997" s="3">
        <v>59.34205627441406</v>
      </c>
      <c r="P2997" s="4">
        <v>382947.157513237</v>
      </c>
      <c r="Q2997" s="6">
        <v>1197.949609280161</v>
      </c>
      <c r="R2997" s="3">
        <v>71088.79312781568</v>
      </c>
      <c r="S2997" s="3">
        <v>338.7937927246094</v>
      </c>
      <c r="T2997" s="4">
        <v>481025.1295909274</v>
      </c>
      <c r="U2997" s="6">
        <v>0</v>
      </c>
      <c r="V2997" s="3">
        <v>0</v>
      </c>
    </row>
    <row r="2998" spans="1:22">
      <c r="A2998" s="2">
        <v>44860</v>
      </c>
      <c r="B2998" s="3">
        <v>1541449.515252023</v>
      </c>
      <c r="C2998" s="4" t="s">
        <v>28</v>
      </c>
      <c r="D2998" s="4" t="s">
        <v>28</v>
      </c>
      <c r="E2998" s="4"/>
      <c r="F2998" s="5">
        <v>11.84541262710019</v>
      </c>
      <c r="G2998" s="3">
        <v>10.08991241455078</v>
      </c>
      <c r="H2998" s="4">
        <v>3550898.85633157</v>
      </c>
      <c r="I2998" s="6">
        <v>123616.981994078</v>
      </c>
      <c r="J2998" s="3">
        <v>1247284.521271348</v>
      </c>
      <c r="K2998" s="3">
        <v>272.70654296875</v>
      </c>
      <c r="L2998" s="4">
        <v>701915.8280900647</v>
      </c>
      <c r="M2998" s="6">
        <v>818.1283786904562</v>
      </c>
      <c r="N2998" s="3">
        <v>223108.9618573027</v>
      </c>
      <c r="O2998" s="3">
        <v>59.3147087097168</v>
      </c>
      <c r="P2998" s="4">
        <v>382770.6777479033</v>
      </c>
      <c r="Q2998" s="6">
        <v>1197.949609280161</v>
      </c>
      <c r="R2998" s="3">
        <v>71056.03212337183</v>
      </c>
      <c r="S2998" s="3">
        <v>336.2653503417969</v>
      </c>
      <c r="T2998" s="4">
        <v>477435.2045362963</v>
      </c>
      <c r="U2998" s="6">
        <v>0</v>
      </c>
      <c r="V2998" s="3">
        <v>0</v>
      </c>
    </row>
    <row r="2999" spans="1:22">
      <c r="A2999" s="2">
        <v>44861</v>
      </c>
      <c r="B2999" s="3">
        <v>1469254.003812698</v>
      </c>
      <c r="C2999" s="4" t="s">
        <v>28</v>
      </c>
      <c r="D2999" s="4" t="s">
        <v>28</v>
      </c>
      <c r="E2999" s="4"/>
      <c r="F2999" s="5">
        <v>11.24378336510582</v>
      </c>
      <c r="G2999" s="3">
        <v>9.534152984619141</v>
      </c>
      <c r="H2999" s="4">
        <v>3355312.864792752</v>
      </c>
      <c r="I2999" s="6">
        <v>123616.981994078</v>
      </c>
      <c r="J2999" s="3">
        <v>1178583.21782845</v>
      </c>
      <c r="K2999" s="3">
        <v>267.74169921875</v>
      </c>
      <c r="L2999" s="4">
        <v>689136.8812625279</v>
      </c>
      <c r="M2999" s="6">
        <v>818.1283786904562</v>
      </c>
      <c r="N2999" s="3">
        <v>219047.0822896637</v>
      </c>
      <c r="O2999" s="3">
        <v>59.78857803344727</v>
      </c>
      <c r="P2999" s="4">
        <v>385828.6592528945</v>
      </c>
      <c r="Q2999" s="6">
        <v>1197.949609280161</v>
      </c>
      <c r="R2999" s="3">
        <v>71623.70369458459</v>
      </c>
      <c r="S2999" s="3">
        <v>334.4647827148438</v>
      </c>
      <c r="T2999" s="4">
        <v>474878.7283118444</v>
      </c>
      <c r="U2999" s="6">
        <v>0</v>
      </c>
      <c r="V2999" s="3">
        <v>0</v>
      </c>
    </row>
    <row r="3000" spans="1:22">
      <c r="A3000" s="2">
        <v>44862</v>
      </c>
      <c r="B3000" s="3">
        <v>1584527.338744652</v>
      </c>
      <c r="C3000" s="4" t="s">
        <v>28</v>
      </c>
      <c r="D3000" s="4" t="s">
        <v>28</v>
      </c>
      <c r="E3000" s="4"/>
      <c r="F3000" s="5">
        <v>12.20439448953876</v>
      </c>
      <c r="G3000" s="3">
        <v>10.39653778076172</v>
      </c>
      <c r="H3000" s="4">
        <v>3658808.183733709</v>
      </c>
      <c r="I3000" s="6">
        <v>123616.981994078</v>
      </c>
      <c r="J3000" s="3">
        <v>1285188.623645173</v>
      </c>
      <c r="K3000" s="3">
        <v>275.9347229003906</v>
      </c>
      <c r="L3000" s="4">
        <v>710224.7984773315</v>
      </c>
      <c r="M3000" s="6">
        <v>818.1283786904562</v>
      </c>
      <c r="N3000" s="3">
        <v>225750.0274708969</v>
      </c>
      <c r="O3000" s="3">
        <v>61.42886734008789</v>
      </c>
      <c r="P3000" s="4">
        <v>396413.801846752</v>
      </c>
      <c r="Q3000" s="6">
        <v>1197.949609280161</v>
      </c>
      <c r="R3000" s="3">
        <v>73588.68762858116</v>
      </c>
      <c r="S3000" s="3">
        <v>342.270263671875</v>
      </c>
      <c r="T3000" s="4">
        <v>485961.0815588752</v>
      </c>
      <c r="U3000" s="6">
        <v>0</v>
      </c>
      <c r="V3000" s="3">
        <v>0</v>
      </c>
    </row>
    <row r="3001" spans="1:22">
      <c r="A3001" s="2">
        <v>44865</v>
      </c>
      <c r="B3001" s="3">
        <v>1536795.768110464</v>
      </c>
      <c r="C3001" s="4" t="s">
        <v>28</v>
      </c>
      <c r="D3001" s="4" t="s">
        <v>28</v>
      </c>
      <c r="E3001" s="4"/>
      <c r="F3001" s="5">
        <v>11.80663140092053</v>
      </c>
      <c r="G3001" s="3">
        <v>10.03721141815186</v>
      </c>
      <c r="H3001" s="4">
        <v>3532352.024589938</v>
      </c>
      <c r="I3001" s="6">
        <v>123616.981994078</v>
      </c>
      <c r="J3001" s="3">
        <v>1240769.783148432</v>
      </c>
      <c r="K3001" s="3">
        <v>272.7261962890625</v>
      </c>
      <c r="L3001" s="4">
        <v>701966.4135158916</v>
      </c>
      <c r="M3001" s="6">
        <v>818.1283786904562</v>
      </c>
      <c r="N3001" s="3">
        <v>223125.0407963858</v>
      </c>
      <c r="O3001" s="3">
        <v>60.85476684570312</v>
      </c>
      <c r="P3001" s="4">
        <v>392709.0068623156</v>
      </c>
      <c r="Q3001" s="6">
        <v>1197.949609280161</v>
      </c>
      <c r="R3001" s="3">
        <v>72900.94416564539</v>
      </c>
      <c r="S3001" s="3">
        <v>339.9429626464844</v>
      </c>
      <c r="T3001" s="4">
        <v>482656.7403891844</v>
      </c>
      <c r="U3001" s="6">
        <v>0</v>
      </c>
      <c r="V3001" s="3">
        <v>0</v>
      </c>
    </row>
    <row r="3002" spans="1:22">
      <c r="A3002" s="2">
        <v>44866</v>
      </c>
      <c r="B3002" s="3">
        <v>1496303.098088264</v>
      </c>
      <c r="C3002" s="4" t="s">
        <v>28</v>
      </c>
      <c r="D3002" s="4" t="s">
        <v>28</v>
      </c>
      <c r="E3002" s="4"/>
      <c r="F3002" s="5">
        <v>11.46919248406886</v>
      </c>
      <c r="G3002" s="3">
        <v>9.72579288482666</v>
      </c>
      <c r="H3002" s="4">
        <v>3422755.858796647</v>
      </c>
      <c r="I3002" s="6">
        <v>123616.981994078</v>
      </c>
      <c r="J3002" s="3">
        <v>1202273.163921749</v>
      </c>
      <c r="K3002" s="3">
        <v>269.9395141601562</v>
      </c>
      <c r="L3002" s="4">
        <v>694793.8085873801</v>
      </c>
      <c r="M3002" s="6">
        <v>818.1283786904562</v>
      </c>
      <c r="N3002" s="3">
        <v>220845.1770643381</v>
      </c>
      <c r="O3002" s="3">
        <v>61.09168243408203</v>
      </c>
      <c r="P3002" s="4">
        <v>394237.8745294678</v>
      </c>
      <c r="Q3002" s="6">
        <v>1197.949609280161</v>
      </c>
      <c r="R3002" s="3">
        <v>73184.75710217627</v>
      </c>
      <c r="S3002" s="3">
        <v>338.5734252929688</v>
      </c>
      <c r="T3002" s="4">
        <v>480712.2482021922</v>
      </c>
      <c r="U3002" s="6">
        <v>0</v>
      </c>
      <c r="V3002" s="3">
        <v>0</v>
      </c>
    </row>
    <row r="3003" spans="1:22">
      <c r="A3003" s="2">
        <v>44867</v>
      </c>
      <c r="B3003" s="3">
        <v>1363650.228208178</v>
      </c>
      <c r="C3003" s="4" t="s">
        <v>28</v>
      </c>
      <c r="D3003" s="4" t="s">
        <v>28</v>
      </c>
      <c r="E3003" s="4"/>
      <c r="F3003" s="5">
        <v>10.36375190173482</v>
      </c>
      <c r="G3003" s="3">
        <v>8.719674110412598</v>
      </c>
      <c r="H3003" s="4">
        <v>3068676.867957391</v>
      </c>
      <c r="I3003" s="6">
        <v>123616.981994078</v>
      </c>
      <c r="J3003" s="3">
        <v>1077899.797501103</v>
      </c>
      <c r="K3003" s="3">
        <v>260.686767578125</v>
      </c>
      <c r="L3003" s="4">
        <v>670978.2843666128</v>
      </c>
      <c r="M3003" s="6">
        <v>818.1283786904562</v>
      </c>
      <c r="N3003" s="3">
        <v>213275.2425047472</v>
      </c>
      <c r="O3003" s="3">
        <v>60.49936294555664</v>
      </c>
      <c r="P3003" s="4">
        <v>390415.5084250379</v>
      </c>
      <c r="Q3003" s="6">
        <v>1197.949609280161</v>
      </c>
      <c r="R3003" s="3">
        <v>72475.18820232825</v>
      </c>
      <c r="S3003" s="3">
        <v>329.9348449707031</v>
      </c>
      <c r="T3003" s="4">
        <v>468447.0464534188</v>
      </c>
      <c r="U3003" s="6">
        <v>0</v>
      </c>
      <c r="V3003" s="3">
        <v>0</v>
      </c>
    </row>
    <row r="3004" spans="1:22">
      <c r="A3004" s="2">
        <v>44868</v>
      </c>
      <c r="B3004" s="3">
        <v>1297614.230967749</v>
      </c>
      <c r="C3004" s="4" t="s">
        <v>28</v>
      </c>
      <c r="D3004" s="4" t="s">
        <v>28</v>
      </c>
      <c r="E3004" s="4"/>
      <c r="F3004" s="5">
        <v>9.813451924731243</v>
      </c>
      <c r="G3004" s="3">
        <v>8.216617584228516</v>
      </c>
      <c r="H3004" s="4">
        <v>2891638.379405088</v>
      </c>
      <c r="I3004" s="6">
        <v>123616.981994078</v>
      </c>
      <c r="J3004" s="3">
        <v>1015713.467961801</v>
      </c>
      <c r="K3004" s="3">
        <v>255.5943450927734</v>
      </c>
      <c r="L3004" s="4">
        <v>657870.9642895892</v>
      </c>
      <c r="M3004" s="6">
        <v>818.1283786904562</v>
      </c>
      <c r="N3004" s="3">
        <v>209108.9871531997</v>
      </c>
      <c r="O3004" s="3">
        <v>60.76363754272461</v>
      </c>
      <c r="P3004" s="4">
        <v>392120.9297087298</v>
      </c>
      <c r="Q3004" s="6">
        <v>1197.949609280161</v>
      </c>
      <c r="R3004" s="3">
        <v>72791.77585274829</v>
      </c>
      <c r="S3004" s="3">
        <v>326.4199523925781</v>
      </c>
      <c r="T3004" s="4">
        <v>463456.5428072521</v>
      </c>
      <c r="U3004" s="6">
        <v>0</v>
      </c>
      <c r="V3004" s="3">
        <v>0</v>
      </c>
    </row>
    <row r="3005" spans="1:22">
      <c r="A3005" s="2">
        <v>44869</v>
      </c>
      <c r="B3005" s="3">
        <v>1348805.69877124</v>
      </c>
      <c r="C3005" s="4" t="s">
        <v>28</v>
      </c>
      <c r="D3005" s="4" t="s">
        <v>28</v>
      </c>
      <c r="E3005" s="4"/>
      <c r="F3005" s="5">
        <v>10.24004748976034</v>
      </c>
      <c r="G3005" s="3">
        <v>8.59990119934082</v>
      </c>
      <c r="H3005" s="4">
        <v>3026525.709902645</v>
      </c>
      <c r="I3005" s="6">
        <v>123616.981994078</v>
      </c>
      <c r="J3005" s="3">
        <v>1063093.831709764</v>
      </c>
      <c r="K3005" s="3">
        <v>259.7055969238281</v>
      </c>
      <c r="L3005" s="4">
        <v>668452.8619663612</v>
      </c>
      <c r="M3005" s="6">
        <v>818.1283786904562</v>
      </c>
      <c r="N3005" s="3">
        <v>212472.5189481286</v>
      </c>
      <c r="O3005" s="3">
        <v>61.13725280761719</v>
      </c>
      <c r="P3005" s="4">
        <v>394531.9500318637</v>
      </c>
      <c r="Q3005" s="6">
        <v>1197.949609280161</v>
      </c>
      <c r="R3005" s="3">
        <v>73239.34811334746</v>
      </c>
      <c r="S3005" s="3">
        <v>331.1990051269531</v>
      </c>
      <c r="T3005" s="4">
        <v>470241.9223219921</v>
      </c>
      <c r="U3005" s="6">
        <v>0</v>
      </c>
      <c r="V3005" s="3">
        <v>0</v>
      </c>
    </row>
    <row r="3006" spans="1:22">
      <c r="A3006" s="2">
        <v>44872</v>
      </c>
      <c r="B3006" s="3">
        <v>1383502.763100455</v>
      </c>
      <c r="C3006" s="4" t="s">
        <v>28</v>
      </c>
      <c r="D3006" s="4" t="s">
        <v>28</v>
      </c>
      <c r="E3006" s="4"/>
      <c r="F3006" s="5">
        <v>10.52918969250379</v>
      </c>
      <c r="G3006" s="3">
        <v>8.872989654541016</v>
      </c>
      <c r="H3006" s="4">
        <v>3122632.538525785</v>
      </c>
      <c r="I3006" s="6">
        <v>123616.981994078</v>
      </c>
      <c r="J3006" s="3">
        <v>1096852.202359037</v>
      </c>
      <c r="K3006" s="3">
        <v>262.5609130859375</v>
      </c>
      <c r="L3006" s="4">
        <v>675802.1231412777</v>
      </c>
      <c r="M3006" s="6">
        <v>818.1283786904562</v>
      </c>
      <c r="N3006" s="3">
        <v>214808.5341304838</v>
      </c>
      <c r="O3006" s="3">
        <v>59.9708251953125</v>
      </c>
      <c r="P3006" s="4">
        <v>387004.7397088601</v>
      </c>
      <c r="Q3006" s="6">
        <v>1197.949609280161</v>
      </c>
      <c r="R3006" s="3">
        <v>71842.02661093348</v>
      </c>
      <c r="S3006" s="3">
        <v>334.3786315917969</v>
      </c>
      <c r="T3006" s="4">
        <v>474756.4094972204</v>
      </c>
      <c r="U3006" s="6">
        <v>0</v>
      </c>
      <c r="V3006" s="3">
        <v>0</v>
      </c>
    </row>
    <row r="3007" spans="1:22">
      <c r="A3007" s="2">
        <v>44873</v>
      </c>
      <c r="B3007" s="3">
        <v>1409260.407946329</v>
      </c>
      <c r="C3007" s="4" t="s">
        <v>28</v>
      </c>
      <c r="D3007" s="4" t="s">
        <v>28</v>
      </c>
      <c r="E3007" s="4"/>
      <c r="F3007" s="5">
        <v>10.74383673288608</v>
      </c>
      <c r="G3007" s="3">
        <v>9.064631462097168</v>
      </c>
      <c r="H3007" s="4">
        <v>3190076.203774564</v>
      </c>
      <c r="I3007" s="6">
        <v>123616.981994078</v>
      </c>
      <c r="J3007" s="3">
        <v>1120542.384233019</v>
      </c>
      <c r="K3007" s="3">
        <v>264.4741821289062</v>
      </c>
      <c r="L3007" s="4">
        <v>680726.6614748093</v>
      </c>
      <c r="M3007" s="6">
        <v>818.1283786904562</v>
      </c>
      <c r="N3007" s="3">
        <v>216373.8338306065</v>
      </c>
      <c r="O3007" s="3">
        <v>60.39001083374023</v>
      </c>
      <c r="P3007" s="4">
        <v>389709.8355343899</v>
      </c>
      <c r="Q3007" s="6">
        <v>1197.949609280161</v>
      </c>
      <c r="R3007" s="3">
        <v>72344.18988270382</v>
      </c>
      <c r="S3007" s="3">
        <v>336.1983032226562</v>
      </c>
      <c r="T3007" s="4">
        <v>477340.0099079828</v>
      </c>
      <c r="U3007" s="6">
        <v>0</v>
      </c>
      <c r="V3007" s="3">
        <v>0</v>
      </c>
    </row>
    <row r="3008" spans="1:22">
      <c r="A3008" s="2">
        <v>44874</v>
      </c>
      <c r="B3008" s="3">
        <v>1325522.125401679</v>
      </c>
      <c r="C3008" s="4" t="s">
        <v>28</v>
      </c>
      <c r="D3008" s="4" t="s">
        <v>28</v>
      </c>
      <c r="E3008" s="4"/>
      <c r="F3008" s="5">
        <v>10.04601771168066</v>
      </c>
      <c r="G3008" s="3">
        <v>8.43221378326416</v>
      </c>
      <c r="H3008" s="4">
        <v>2967512.209140328</v>
      </c>
      <c r="I3008" s="6">
        <v>123616.981994078</v>
      </c>
      <c r="J3008" s="3">
        <v>1042364.819415982</v>
      </c>
      <c r="K3008" s="3">
        <v>258.3711547851562</v>
      </c>
      <c r="L3008" s="4">
        <v>665018.1586819905</v>
      </c>
      <c r="M3008" s="6">
        <v>818.1283786904562</v>
      </c>
      <c r="N3008" s="3">
        <v>211380.7739647608</v>
      </c>
      <c r="O3008" s="3">
        <v>59.91615295410156</v>
      </c>
      <c r="P3008" s="4">
        <v>386651.9278806048</v>
      </c>
      <c r="Q3008" s="6">
        <v>1197.949609280161</v>
      </c>
      <c r="R3008" s="3">
        <v>71776.53202093636</v>
      </c>
      <c r="S3008" s="3">
        <v>329.3315124511719</v>
      </c>
      <c r="T3008" s="4">
        <v>467590.4247867112</v>
      </c>
      <c r="U3008" s="6">
        <v>0</v>
      </c>
      <c r="V3008" s="3">
        <v>0</v>
      </c>
    </row>
    <row r="3009" spans="1:22">
      <c r="A3009" s="2">
        <v>44875</v>
      </c>
      <c r="B3009" s="3">
        <v>1572520.979564303</v>
      </c>
      <c r="C3009" s="4" t="s">
        <v>28</v>
      </c>
      <c r="D3009" s="4" t="s">
        <v>28</v>
      </c>
      <c r="E3009" s="4"/>
      <c r="F3009" s="5">
        <v>12.10434149636919</v>
      </c>
      <c r="G3009" s="3">
        <v>10.27676010131836</v>
      </c>
      <c r="H3009" s="4">
        <v>3616655.347566755</v>
      </c>
      <c r="I3009" s="6">
        <v>123616.981994078</v>
      </c>
      <c r="J3009" s="3">
        <v>1270382.068402131</v>
      </c>
      <c r="K3009" s="3">
        <v>277.4359741210938</v>
      </c>
      <c r="L3009" s="4">
        <v>714088.8494908483</v>
      </c>
      <c r="M3009" s="6">
        <v>818.1283786904562</v>
      </c>
      <c r="N3009" s="3">
        <v>226978.2436980978</v>
      </c>
      <c r="O3009" s="3">
        <v>62.74109268188477</v>
      </c>
      <c r="P3009" s="4">
        <v>404881.876534528</v>
      </c>
      <c r="Q3009" s="6">
        <v>1197.949609280161</v>
      </c>
      <c r="R3009" s="3">
        <v>75160.66746407426</v>
      </c>
      <c r="S3009" s="3">
        <v>347.3557739257812</v>
      </c>
      <c r="T3009" s="4">
        <v>493181.5746182321</v>
      </c>
      <c r="U3009" s="6">
        <v>0</v>
      </c>
      <c r="V3009" s="3">
        <v>0</v>
      </c>
    </row>
    <row r="3010" spans="1:22">
      <c r="A3010" s="2">
        <v>44876</v>
      </c>
      <c r="B3010" s="3">
        <v>1648117.63567454</v>
      </c>
      <c r="C3010" s="4" t="s">
        <v>28</v>
      </c>
      <c r="D3010" s="4" t="s">
        <v>28</v>
      </c>
      <c r="E3010" s="4"/>
      <c r="F3010" s="5">
        <v>12.73431363062117</v>
      </c>
      <c r="G3010" s="3">
        <v>10.86126613616943</v>
      </c>
      <c r="H3010" s="4">
        <v>3822358.006360745</v>
      </c>
      <c r="I3010" s="6">
        <v>123616.981994078</v>
      </c>
      <c r="J3010" s="3">
        <v>1342636.940387746</v>
      </c>
      <c r="K3010" s="3">
        <v>282.5480651855469</v>
      </c>
      <c r="L3010" s="4">
        <v>727246.7942680978</v>
      </c>
      <c r="M3010" s="6">
        <v>818.1283786904562</v>
      </c>
      <c r="N3010" s="3">
        <v>231160.5904723768</v>
      </c>
      <c r="O3010" s="3">
        <v>62.03942489624023</v>
      </c>
      <c r="P3010" s="4">
        <v>400353.8621565189</v>
      </c>
      <c r="Q3010" s="6">
        <v>1197.949609280161</v>
      </c>
      <c r="R3010" s="3">
        <v>74320.1048144169</v>
      </c>
      <c r="S3010" s="3">
        <v>350.6790161132812</v>
      </c>
      <c r="T3010" s="4">
        <v>497899.9698138714</v>
      </c>
      <c r="U3010" s="6">
        <v>0</v>
      </c>
      <c r="V3010" s="3">
        <v>0</v>
      </c>
    </row>
    <row r="3011" spans="1:22">
      <c r="A3011" s="2">
        <v>44879</v>
      </c>
      <c r="B3011" s="3">
        <v>1609675.294003427</v>
      </c>
      <c r="C3011" s="4" t="s">
        <v>28</v>
      </c>
      <c r="D3011" s="4" t="s">
        <v>28</v>
      </c>
      <c r="E3011" s="4"/>
      <c r="F3011" s="5">
        <v>12.41396078336189</v>
      </c>
      <c r="G3011" s="3">
        <v>10.57380485534668</v>
      </c>
      <c r="H3011" s="4">
        <v>3721193.011921239</v>
      </c>
      <c r="I3011" s="6">
        <v>123616.981994078</v>
      </c>
      <c r="J3011" s="3">
        <v>1307101.844412285</v>
      </c>
      <c r="K3011" s="3">
        <v>280.0753479003906</v>
      </c>
      <c r="L3011" s="4">
        <v>720882.2993720515</v>
      </c>
      <c r="M3011" s="6">
        <v>818.1283786904562</v>
      </c>
      <c r="N3011" s="3">
        <v>229137.5902889121</v>
      </c>
      <c r="O3011" s="3">
        <v>61.30129241943359</v>
      </c>
      <c r="P3011" s="4">
        <v>395590.5332190417</v>
      </c>
      <c r="Q3011" s="6">
        <v>1197.949609280161</v>
      </c>
      <c r="R3011" s="3">
        <v>73435.85930222939</v>
      </c>
      <c r="S3011" s="3">
        <v>347.8633728027344</v>
      </c>
      <c r="T3011" s="4">
        <v>493902.2720477894</v>
      </c>
      <c r="U3011" s="6">
        <v>0</v>
      </c>
      <c r="V3011" s="3">
        <v>0</v>
      </c>
    </row>
    <row r="3012" spans="1:22">
      <c r="A3012" s="2">
        <v>44880</v>
      </c>
      <c r="B3012" s="3">
        <v>1666364.402844115</v>
      </c>
      <c r="C3012" s="4" t="s">
        <v>28</v>
      </c>
      <c r="D3012" s="4" t="s">
        <v>28</v>
      </c>
      <c r="E3012" s="4"/>
      <c r="F3012" s="5">
        <v>12.88637002370096</v>
      </c>
      <c r="G3012" s="3">
        <v>11.00020599365234</v>
      </c>
      <c r="H3012" s="4">
        <v>3871254.504245449</v>
      </c>
      <c r="I3012" s="6">
        <v>123616.981994078</v>
      </c>
      <c r="J3012" s="3">
        <v>1359812.266248471</v>
      </c>
      <c r="K3012" s="3">
        <v>283.9511108398438</v>
      </c>
      <c r="L3012" s="4">
        <v>730858.0752500755</v>
      </c>
      <c r="M3012" s="6">
        <v>818.1283786904562</v>
      </c>
      <c r="N3012" s="3">
        <v>232308.4619387554</v>
      </c>
      <c r="O3012" s="3">
        <v>61.97562408447266</v>
      </c>
      <c r="P3012" s="4">
        <v>399942.1416829233</v>
      </c>
      <c r="Q3012" s="6">
        <v>1197.949609280161</v>
      </c>
      <c r="R3012" s="3">
        <v>74243.67465688818</v>
      </c>
      <c r="S3012" s="3">
        <v>350.7365112304688</v>
      </c>
      <c r="T3012" s="4">
        <v>497981.6023490296</v>
      </c>
      <c r="U3012" s="6">
        <v>0</v>
      </c>
      <c r="V3012" s="3">
        <v>0</v>
      </c>
    </row>
    <row r="3013" spans="1:22">
      <c r="A3013" s="2">
        <v>44881</v>
      </c>
      <c r="B3013" s="3">
        <v>1608780.120596825</v>
      </c>
      <c r="C3013" s="4" t="s">
        <v>28</v>
      </c>
      <c r="D3013" s="4" t="s">
        <v>28</v>
      </c>
      <c r="E3013" s="4"/>
      <c r="F3013" s="5">
        <v>12.40650100497355</v>
      </c>
      <c r="G3013" s="3">
        <v>10.55464172363281</v>
      </c>
      <c r="H3013" s="4">
        <v>3714449.014581047</v>
      </c>
      <c r="I3013" s="6">
        <v>123616.981994078</v>
      </c>
      <c r="J3013" s="3">
        <v>1304732.955904262</v>
      </c>
      <c r="K3013" s="3">
        <v>280.0753479003906</v>
      </c>
      <c r="L3013" s="4">
        <v>720882.2993720515</v>
      </c>
      <c r="M3013" s="6">
        <v>818.1283786904562</v>
      </c>
      <c r="N3013" s="3">
        <v>229137.5902889121</v>
      </c>
      <c r="O3013" s="3">
        <v>62.53149032592773</v>
      </c>
      <c r="P3013" s="4">
        <v>403529.2670790915</v>
      </c>
      <c r="Q3013" s="6">
        <v>1197.949609280161</v>
      </c>
      <c r="R3013" s="3">
        <v>74909.57440365132</v>
      </c>
      <c r="S3013" s="3">
        <v>348.0740356445312</v>
      </c>
      <c r="T3013" s="4">
        <v>494201.3746965138</v>
      </c>
      <c r="U3013" s="6">
        <v>0</v>
      </c>
      <c r="V3013" s="3">
        <v>0</v>
      </c>
    </row>
    <row r="3014" spans="1:22">
      <c r="A3014" s="2">
        <v>44882</v>
      </c>
      <c r="B3014" s="3">
        <v>1596895.902756828</v>
      </c>
      <c r="C3014" s="4" t="s">
        <v>28</v>
      </c>
      <c r="D3014" s="4" t="s">
        <v>28</v>
      </c>
      <c r="E3014" s="4"/>
      <c r="F3014" s="5">
        <v>12.3074658563069</v>
      </c>
      <c r="G3014" s="3">
        <v>10.47319221496582</v>
      </c>
      <c r="H3014" s="4">
        <v>3685784.84433936</v>
      </c>
      <c r="I3014" s="6">
        <v>123616.981994078</v>
      </c>
      <c r="J3014" s="3">
        <v>1294664.413457948</v>
      </c>
      <c r="K3014" s="3">
        <v>279.4572448730469</v>
      </c>
      <c r="L3014" s="4">
        <v>719291.3720200346</v>
      </c>
      <c r="M3014" s="6">
        <v>818.1283786904562</v>
      </c>
      <c r="N3014" s="3">
        <v>228631.9026612876</v>
      </c>
      <c r="O3014" s="3">
        <v>61.43796539306641</v>
      </c>
      <c r="P3014" s="4">
        <v>396472.5135555427</v>
      </c>
      <c r="Q3014" s="6">
        <v>1197.949609280161</v>
      </c>
      <c r="R3014" s="3">
        <v>73599.58663759199</v>
      </c>
      <c r="S3014" s="3">
        <v>347.0684509277344</v>
      </c>
      <c r="T3014" s="4">
        <v>492773.6285892968</v>
      </c>
      <c r="U3014" s="6">
        <v>0</v>
      </c>
      <c r="V3014" s="3">
        <v>0</v>
      </c>
    </row>
    <row r="3015" spans="1:22">
      <c r="A3015" s="2">
        <v>44883</v>
      </c>
      <c r="B3015" s="3">
        <v>1597280.932469862</v>
      </c>
      <c r="C3015" s="4" t="s">
        <v>28</v>
      </c>
      <c r="D3015" s="4" t="s">
        <v>28</v>
      </c>
      <c r="E3015" s="4"/>
      <c r="F3015" s="5">
        <v>12.31067443724885</v>
      </c>
      <c r="G3015" s="3">
        <v>10.46361351013184</v>
      </c>
      <c r="H3015" s="4">
        <v>3682413.852536589</v>
      </c>
      <c r="I3015" s="6">
        <v>123616.981994078</v>
      </c>
      <c r="J3015" s="3">
        <v>1293480.322874959</v>
      </c>
      <c r="K3015" s="3">
        <v>279.4670715332031</v>
      </c>
      <c r="L3015" s="4">
        <v>719316.6647329481</v>
      </c>
      <c r="M3015" s="6">
        <v>818.1283786904562</v>
      </c>
      <c r="N3015" s="3">
        <v>228639.9421308292</v>
      </c>
      <c r="O3015" s="3">
        <v>62.74109268188477</v>
      </c>
      <c r="P3015" s="4">
        <v>404881.876534528</v>
      </c>
      <c r="Q3015" s="6">
        <v>1197.949609280161</v>
      </c>
      <c r="R3015" s="3">
        <v>75160.66746407426</v>
      </c>
      <c r="S3015" s="3">
        <v>348.6007690429688</v>
      </c>
      <c r="T3015" s="4">
        <v>494949.2396417527</v>
      </c>
      <c r="U3015" s="6">
        <v>0</v>
      </c>
      <c r="V3015" s="3">
        <v>0</v>
      </c>
    </row>
    <row r="3016" spans="1:22">
      <c r="A3016" s="2">
        <v>44886</v>
      </c>
      <c r="B3016" s="3">
        <v>1556178.389813639</v>
      </c>
      <c r="C3016" s="4" t="s">
        <v>28</v>
      </c>
      <c r="D3016" s="4" t="s">
        <v>28</v>
      </c>
      <c r="E3016" s="4"/>
      <c r="F3016" s="5">
        <v>11.96815324844699</v>
      </c>
      <c r="G3016" s="3">
        <v>10.14740371704102</v>
      </c>
      <c r="H3016" s="4">
        <v>3571131.519597029</v>
      </c>
      <c r="I3016" s="6">
        <v>123616.981994078</v>
      </c>
      <c r="J3016" s="3">
        <v>1254391.4225761</v>
      </c>
      <c r="K3016" s="3">
        <v>276.5921325683594</v>
      </c>
      <c r="L3016" s="4">
        <v>711916.8966810025</v>
      </c>
      <c r="M3016" s="6">
        <v>818.1283786904562</v>
      </c>
      <c r="N3016" s="3">
        <v>226287.8729766876</v>
      </c>
      <c r="O3016" s="3">
        <v>63.02359771728516</v>
      </c>
      <c r="P3016" s="4">
        <v>406704.9427894195</v>
      </c>
      <c r="Q3016" s="6">
        <v>1197.949609280161</v>
      </c>
      <c r="R3016" s="3">
        <v>75499.09426085182</v>
      </c>
      <c r="S3016" s="3">
        <v>347.3749389648438</v>
      </c>
      <c r="T3016" s="4">
        <v>493208.7854632849</v>
      </c>
      <c r="U3016" s="6">
        <v>0</v>
      </c>
      <c r="V3016" s="3">
        <v>0</v>
      </c>
    </row>
    <row r="3017" spans="1:22">
      <c r="A3017" s="2">
        <v>44887</v>
      </c>
      <c r="B3017" s="3">
        <v>1612792.053228548</v>
      </c>
      <c r="C3017" s="4" t="s">
        <v>28</v>
      </c>
      <c r="D3017" s="4" t="s">
        <v>28</v>
      </c>
      <c r="E3017" s="4"/>
      <c r="F3017" s="5">
        <v>12.43993377690456</v>
      </c>
      <c r="G3017" s="3">
        <v>10.57380485534668</v>
      </c>
      <c r="H3017" s="4">
        <v>3721193.011921239</v>
      </c>
      <c r="I3017" s="6">
        <v>123616.981994078</v>
      </c>
      <c r="J3017" s="3">
        <v>1307101.844412285</v>
      </c>
      <c r="K3017" s="3">
        <v>280.5758361816406</v>
      </c>
      <c r="L3017" s="4">
        <v>722170.4996570854</v>
      </c>
      <c r="M3017" s="6">
        <v>818.1283786904562</v>
      </c>
      <c r="N3017" s="3">
        <v>229547.0539550047</v>
      </c>
      <c r="O3017" s="3">
        <v>63.56123352050781</v>
      </c>
      <c r="P3017" s="4">
        <v>410174.4232143881</v>
      </c>
      <c r="Q3017" s="6">
        <v>1197.949609280161</v>
      </c>
      <c r="R3017" s="3">
        <v>76143.15486125744</v>
      </c>
      <c r="S3017" s="3">
        <v>352.0007019042969</v>
      </c>
      <c r="T3017" s="4">
        <v>499776.5215469741</v>
      </c>
      <c r="U3017" s="6">
        <v>0</v>
      </c>
      <c r="V3017" s="3">
        <v>0</v>
      </c>
    </row>
    <row r="3018" spans="1:22">
      <c r="A3018" s="2">
        <v>44888</v>
      </c>
      <c r="B3018" s="3">
        <v>1655036.170760962</v>
      </c>
      <c r="C3018" s="4" t="s">
        <v>28</v>
      </c>
      <c r="D3018" s="4" t="s">
        <v>28</v>
      </c>
      <c r="E3018" s="4"/>
      <c r="F3018" s="5">
        <v>12.79196808967468</v>
      </c>
      <c r="G3018" s="3">
        <v>10.89001369476318</v>
      </c>
      <c r="H3018" s="4">
        <v>3832475.009238357</v>
      </c>
      <c r="I3018" s="6">
        <v>123616.981994078</v>
      </c>
      <c r="J3018" s="3">
        <v>1346190.626820804</v>
      </c>
      <c r="K3018" s="3">
        <v>283.3918151855469</v>
      </c>
      <c r="L3018" s="4">
        <v>729418.5114315501</v>
      </c>
      <c r="M3018" s="6">
        <v>818.1283786904562</v>
      </c>
      <c r="N3018" s="3">
        <v>231850.8862918969</v>
      </c>
      <c r="O3018" s="3">
        <v>64.27203369140625</v>
      </c>
      <c r="P3018" s="4">
        <v>414761.3708548062</v>
      </c>
      <c r="Q3018" s="6">
        <v>1197.949609280161</v>
      </c>
      <c r="R3018" s="3">
        <v>76994.65764826149</v>
      </c>
      <c r="S3018" s="3">
        <v>354.2034606933594</v>
      </c>
      <c r="T3018" s="4">
        <v>502904.0355531934</v>
      </c>
      <c r="U3018" s="6">
        <v>0</v>
      </c>
      <c r="V3018" s="3">
        <v>0</v>
      </c>
    </row>
    <row r="3019" spans="1:22">
      <c r="A3019" s="2">
        <v>44890</v>
      </c>
      <c r="B3019" s="3">
        <v>1626123.026237227</v>
      </c>
      <c r="C3019" s="4" t="s">
        <v>28</v>
      </c>
      <c r="D3019" s="4" t="s">
        <v>28</v>
      </c>
      <c r="E3019" s="4"/>
      <c r="F3019" s="5">
        <v>12.55102521864356</v>
      </c>
      <c r="G3019" s="3">
        <v>10.66483783721924</v>
      </c>
      <c r="H3019" s="4">
        <v>3753229.852077905</v>
      </c>
      <c r="I3019" s="6">
        <v>123616.981994078</v>
      </c>
      <c r="J3019" s="3">
        <v>1318355.066893293</v>
      </c>
      <c r="K3019" s="3">
        <v>281.5276184082031</v>
      </c>
      <c r="L3019" s="4">
        <v>724620.2795649902</v>
      </c>
      <c r="M3019" s="6">
        <v>818.1283786904562</v>
      </c>
      <c r="N3019" s="3">
        <v>230325.7340048887</v>
      </c>
      <c r="O3019" s="3">
        <v>64.64564514160156</v>
      </c>
      <c r="P3019" s="4">
        <v>417172.3665608714</v>
      </c>
      <c r="Q3019" s="6">
        <v>1197.949609280161</v>
      </c>
      <c r="R3019" s="3">
        <v>77442.22533904556</v>
      </c>
      <c r="S3019" s="3">
        <v>354.1650695800781</v>
      </c>
      <c r="T3019" s="4">
        <v>502849.5272043456</v>
      </c>
      <c r="U3019" s="6">
        <v>0</v>
      </c>
      <c r="V3019" s="3">
        <v>0</v>
      </c>
    </row>
    <row r="3020" spans="1:22">
      <c r="A3020" s="2">
        <v>44893</v>
      </c>
      <c r="B3020" s="3">
        <v>1563905.471802215</v>
      </c>
      <c r="C3020" s="4" t="s">
        <v>28</v>
      </c>
      <c r="D3020" s="4" t="s">
        <v>28</v>
      </c>
      <c r="E3020" s="4"/>
      <c r="F3020" s="5">
        <v>12.03254559835179</v>
      </c>
      <c r="G3020" s="3">
        <v>10.19531440734863</v>
      </c>
      <c r="H3020" s="4">
        <v>3587992.519814834</v>
      </c>
      <c r="I3020" s="6">
        <v>123616.981994078</v>
      </c>
      <c r="J3020" s="3">
        <v>1260313.99751718</v>
      </c>
      <c r="K3020" s="3">
        <v>277.3967590332031</v>
      </c>
      <c r="L3020" s="4">
        <v>713987.9142855881</v>
      </c>
      <c r="M3020" s="6">
        <v>818.1283786904562</v>
      </c>
      <c r="N3020" s="3">
        <v>226946.1607218216</v>
      </c>
      <c r="O3020" s="3">
        <v>63.98041534423828</v>
      </c>
      <c r="P3020" s="4">
        <v>412879.4944228492</v>
      </c>
      <c r="Q3020" s="6">
        <v>1197.949609280161</v>
      </c>
      <c r="R3020" s="3">
        <v>76645.31356321269</v>
      </c>
      <c r="S3020" s="3">
        <v>348.5624389648438</v>
      </c>
      <c r="T3020" s="4">
        <v>494894.8179516473</v>
      </c>
      <c r="U3020" s="6">
        <v>0</v>
      </c>
      <c r="V3020" s="3">
        <v>0</v>
      </c>
    </row>
    <row r="3021" spans="1:22">
      <c r="A3021" s="2">
        <v>44894</v>
      </c>
      <c r="B3021" s="3">
        <v>1531415.116586073</v>
      </c>
      <c r="C3021" s="4" t="s">
        <v>28</v>
      </c>
      <c r="D3021" s="4" t="s">
        <v>28</v>
      </c>
      <c r="E3021" s="4"/>
      <c r="F3021" s="5">
        <v>11.76179263821728</v>
      </c>
      <c r="G3021" s="3">
        <v>9.950972557067871</v>
      </c>
      <c r="H3021" s="4">
        <v>3502002.358446865</v>
      </c>
      <c r="I3021" s="6">
        <v>123616.981994078</v>
      </c>
      <c r="J3021" s="3">
        <v>1230109.195410624</v>
      </c>
      <c r="K3021" s="3">
        <v>275.2969665527344</v>
      </c>
      <c r="L3021" s="4">
        <v>708583.2856994877</v>
      </c>
      <c r="M3021" s="6">
        <v>818.1283786904562</v>
      </c>
      <c r="N3021" s="3">
        <v>225228.2609041893</v>
      </c>
      <c r="O3021" s="3">
        <v>63.50656127929688</v>
      </c>
      <c r="P3021" s="4">
        <v>409821.6113861328</v>
      </c>
      <c r="Q3021" s="6">
        <v>1197.949609280161</v>
      </c>
      <c r="R3021" s="3">
        <v>76077.66027126032</v>
      </c>
      <c r="S3021" s="3">
        <v>347.9494934082031</v>
      </c>
      <c r="T3021" s="4">
        <v>494024.5475330423</v>
      </c>
      <c r="U3021" s="6">
        <v>0</v>
      </c>
      <c r="V3021" s="3">
        <v>0</v>
      </c>
    </row>
    <row r="3022" spans="1:22">
      <c r="A3022" s="2">
        <v>44895</v>
      </c>
      <c r="B3022" s="3">
        <v>1708820.126040628</v>
      </c>
      <c r="C3022" s="4" t="s">
        <v>28</v>
      </c>
      <c r="D3022" s="4" t="s">
        <v>28</v>
      </c>
      <c r="E3022" s="4"/>
      <c r="F3022" s="5">
        <v>13.24016771700524</v>
      </c>
      <c r="G3022" s="3">
        <v>11.28766918182373</v>
      </c>
      <c r="H3022" s="4">
        <v>3972420.169929837</v>
      </c>
      <c r="I3022" s="6">
        <v>123616.981994078</v>
      </c>
      <c r="J3022" s="3">
        <v>1395347.598004614</v>
      </c>
      <c r="K3022" s="3">
        <v>287.8464965820312</v>
      </c>
      <c r="L3022" s="4">
        <v>740884.3580051289</v>
      </c>
      <c r="M3022" s="6">
        <v>818.1283786904562</v>
      </c>
      <c r="N3022" s="3">
        <v>235495.3875603852</v>
      </c>
      <c r="O3022" s="3">
        <v>65.09217071533203</v>
      </c>
      <c r="P3022" s="4">
        <v>420053.8929175975</v>
      </c>
      <c r="Q3022" s="6">
        <v>1197.949609280161</v>
      </c>
      <c r="R3022" s="3">
        <v>77977.14047562957</v>
      </c>
      <c r="S3022" s="3">
        <v>358.6568603515625</v>
      </c>
      <c r="T3022" s="4">
        <v>509227.0473488924</v>
      </c>
      <c r="U3022" s="6">
        <v>0</v>
      </c>
      <c r="V3022" s="3">
        <v>0</v>
      </c>
    </row>
    <row r="3023" spans="1:22">
      <c r="A3023" s="2">
        <v>44896</v>
      </c>
      <c r="B3023" s="3">
        <v>1716743.003079242</v>
      </c>
      <c r="C3023" s="4" t="s">
        <v>28</v>
      </c>
      <c r="D3023" s="4" t="s">
        <v>28</v>
      </c>
      <c r="E3023" s="4"/>
      <c r="F3023" s="5">
        <v>13.30619169232702</v>
      </c>
      <c r="G3023" s="3">
        <v>11.34995269775391</v>
      </c>
      <c r="H3023" s="4">
        <v>3994339.335964007</v>
      </c>
      <c r="I3023" s="6">
        <v>123616.981994078</v>
      </c>
      <c r="J3023" s="3">
        <v>1403046.898271882</v>
      </c>
      <c r="K3023" s="3">
        <v>288.1998291015625</v>
      </c>
      <c r="L3023" s="4">
        <v>741793.7959868438</v>
      </c>
      <c r="M3023" s="6">
        <v>818.1283786904562</v>
      </c>
      <c r="N3023" s="3">
        <v>235784.4589217279</v>
      </c>
      <c r="O3023" s="3">
        <v>65.03749847412109</v>
      </c>
      <c r="P3023" s="4">
        <v>419701.0810893422</v>
      </c>
      <c r="Q3023" s="6">
        <v>1197.949609280161</v>
      </c>
      <c r="R3023" s="3">
        <v>77911.64588563246</v>
      </c>
      <c r="S3023" s="3">
        <v>358.7047729492188</v>
      </c>
      <c r="T3023" s="4">
        <v>509295.0744615243</v>
      </c>
      <c r="U3023" s="6">
        <v>0</v>
      </c>
      <c r="V3023" s="3">
        <v>0</v>
      </c>
    </row>
    <row r="3024" spans="1:22">
      <c r="A3024" s="2">
        <v>44897</v>
      </c>
      <c r="B3024" s="3">
        <v>1698849.553173318</v>
      </c>
      <c r="C3024" s="4" t="s">
        <v>28</v>
      </c>
      <c r="D3024" s="4" t="s">
        <v>28</v>
      </c>
      <c r="E3024" s="4"/>
      <c r="F3024" s="5">
        <v>13.15707960977765</v>
      </c>
      <c r="G3024" s="3">
        <v>11.21580410003662</v>
      </c>
      <c r="H3024" s="4">
        <v>3947129.005225571</v>
      </c>
      <c r="I3024" s="6">
        <v>123616.981994078</v>
      </c>
      <c r="J3024" s="3">
        <v>1386463.853483333</v>
      </c>
      <c r="K3024" s="3">
        <v>287.0517883300781</v>
      </c>
      <c r="L3024" s="4">
        <v>738838.8687598504</v>
      </c>
      <c r="M3024" s="6">
        <v>818.1283786904562</v>
      </c>
      <c r="N3024" s="3">
        <v>234845.2141866828</v>
      </c>
      <c r="O3024" s="3">
        <v>64.72766876220703</v>
      </c>
      <c r="P3024" s="4">
        <v>417701.6827715291</v>
      </c>
      <c r="Q3024" s="6">
        <v>1197.949609280161</v>
      </c>
      <c r="R3024" s="3">
        <v>77540.48550330162</v>
      </c>
      <c r="S3024" s="3">
        <v>358.1875610351562</v>
      </c>
      <c r="T3024" s="4">
        <v>508560.7282800695</v>
      </c>
      <c r="U3024" s="6">
        <v>0</v>
      </c>
      <c r="V3024" s="3">
        <v>0</v>
      </c>
    </row>
    <row r="3025" spans="1:22">
      <c r="A3025" s="2">
        <v>44900</v>
      </c>
      <c r="B3025" s="3">
        <v>1624585.65410156</v>
      </c>
      <c r="C3025" s="4" t="s">
        <v>28</v>
      </c>
      <c r="D3025" s="4" t="s">
        <v>28</v>
      </c>
      <c r="E3025" s="4"/>
      <c r="F3025" s="5">
        <v>12.53821378417967</v>
      </c>
      <c r="G3025" s="3">
        <v>10.65046310424805</v>
      </c>
      <c r="H3025" s="4">
        <v>3748171.015016657</v>
      </c>
      <c r="I3025" s="6">
        <v>123616.981994078</v>
      </c>
      <c r="J3025" s="3">
        <v>1316578.105786423</v>
      </c>
      <c r="K3025" s="3">
        <v>282.2341003417969</v>
      </c>
      <c r="L3025" s="4">
        <v>726438.6842356327</v>
      </c>
      <c r="M3025" s="6">
        <v>818.1283786904562</v>
      </c>
      <c r="N3025" s="3">
        <v>230903.7269237938</v>
      </c>
      <c r="O3025" s="3">
        <v>64.3631591796875</v>
      </c>
      <c r="P3025" s="4">
        <v>415349.4233913232</v>
      </c>
      <c r="Q3025" s="6">
        <v>1197.949609280161</v>
      </c>
      <c r="R3025" s="3">
        <v>77103.82139134347</v>
      </c>
      <c r="S3025" s="3">
        <v>351.8091430664062</v>
      </c>
      <c r="T3025" s="4">
        <v>499504.5430845601</v>
      </c>
      <c r="U3025" s="6">
        <v>0</v>
      </c>
      <c r="V3025" s="3">
        <v>0</v>
      </c>
    </row>
    <row r="3026" spans="1:22">
      <c r="A3026" s="2">
        <v>44901</v>
      </c>
      <c r="B3026" s="3">
        <v>1536773.654751187</v>
      </c>
      <c r="C3026" s="4" t="s">
        <v>28</v>
      </c>
      <c r="D3026" s="4" t="s">
        <v>28</v>
      </c>
      <c r="E3026" s="4"/>
      <c r="F3026" s="5">
        <v>11.80644712292656</v>
      </c>
      <c r="G3026" s="3">
        <v>9.974925994873047</v>
      </c>
      <c r="H3026" s="4">
        <v>3510432.187310885</v>
      </c>
      <c r="I3026" s="6">
        <v>123616.981994078</v>
      </c>
      <c r="J3026" s="3">
        <v>1233070.247100482</v>
      </c>
      <c r="K3026" s="3">
        <v>276.3860168457031</v>
      </c>
      <c r="L3026" s="4">
        <v>711386.3781002024</v>
      </c>
      <c r="M3026" s="6">
        <v>818.1283786904562</v>
      </c>
      <c r="N3026" s="3">
        <v>226119.2438546882</v>
      </c>
      <c r="O3026" s="3">
        <v>64.76412963867188</v>
      </c>
      <c r="P3026" s="4">
        <v>417936.9727139283</v>
      </c>
      <c r="Q3026" s="6">
        <v>1197.949609280161</v>
      </c>
      <c r="R3026" s="3">
        <v>77584.1637960167</v>
      </c>
      <c r="S3026" s="3">
        <v>346.7237243652344</v>
      </c>
      <c r="T3026" s="4">
        <v>492284.1800133166</v>
      </c>
      <c r="U3026" s="6">
        <v>0</v>
      </c>
      <c r="V3026" s="3">
        <v>0</v>
      </c>
    </row>
    <row r="3027" spans="1:22">
      <c r="A3027" s="2">
        <v>44902</v>
      </c>
      <c r="B3027" s="3">
        <v>1520684.198404635</v>
      </c>
      <c r="C3027" s="4" t="s">
        <v>28</v>
      </c>
      <c r="D3027" s="4" t="s">
        <v>28</v>
      </c>
      <c r="E3027" s="4"/>
      <c r="F3027" s="5">
        <v>11.67236832003862</v>
      </c>
      <c r="G3027" s="3">
        <v>9.855152130126953</v>
      </c>
      <c r="H3027" s="4">
        <v>3468280.693633697</v>
      </c>
      <c r="I3027" s="6">
        <v>123616.981994078</v>
      </c>
      <c r="J3027" s="3">
        <v>1218264.163418803</v>
      </c>
      <c r="K3027" s="3">
        <v>275.2576904296875</v>
      </c>
      <c r="L3027" s="4">
        <v>708482.1933966316</v>
      </c>
      <c r="M3027" s="6">
        <v>818.1283786904562</v>
      </c>
      <c r="N3027" s="3">
        <v>225196.1279933197</v>
      </c>
      <c r="O3027" s="3">
        <v>64.46340179443359</v>
      </c>
      <c r="P3027" s="4">
        <v>415996.3107219745</v>
      </c>
      <c r="Q3027" s="6">
        <v>1197.949609280161</v>
      </c>
      <c r="R3027" s="3">
        <v>77223.90699251178</v>
      </c>
      <c r="S3027" s="3">
        <v>346.05322265625</v>
      </c>
      <c r="T3027" s="4">
        <v>491332.1904008111</v>
      </c>
      <c r="U3027" s="6">
        <v>0</v>
      </c>
      <c r="V3027" s="3">
        <v>0</v>
      </c>
    </row>
    <row r="3028" spans="1:22">
      <c r="A3028" s="2">
        <v>44903</v>
      </c>
      <c r="B3028" s="3">
        <v>1567085.583700516</v>
      </c>
      <c r="C3028" s="4" t="s">
        <v>28</v>
      </c>
      <c r="D3028" s="4" t="s">
        <v>28</v>
      </c>
      <c r="E3028" s="4"/>
      <c r="F3028" s="5">
        <v>12.05904653083764</v>
      </c>
      <c r="G3028" s="3">
        <v>10.20489406585693</v>
      </c>
      <c r="H3028" s="4">
        <v>3591363.847240047</v>
      </c>
      <c r="I3028" s="6">
        <v>123616.981994078</v>
      </c>
      <c r="J3028" s="3">
        <v>1261498.20599051</v>
      </c>
      <c r="K3028" s="3">
        <v>278.5153503417969</v>
      </c>
      <c r="L3028" s="4">
        <v>716867.0419226389</v>
      </c>
      <c r="M3028" s="6">
        <v>818.1283786904562</v>
      </c>
      <c r="N3028" s="3">
        <v>227861.3120155387</v>
      </c>
      <c r="O3028" s="3">
        <v>64.88258361816406</v>
      </c>
      <c r="P3028" s="4">
        <v>418701.3819304357</v>
      </c>
      <c r="Q3028" s="6">
        <v>1197.949609280161</v>
      </c>
      <c r="R3028" s="3">
        <v>77726.06569446705</v>
      </c>
      <c r="S3028" s="3">
        <v>348.7827453613281</v>
      </c>
      <c r="T3028" s="4">
        <v>495207.6126816403</v>
      </c>
      <c r="U3028" s="6">
        <v>0</v>
      </c>
      <c r="V3028" s="3">
        <v>0</v>
      </c>
    </row>
    <row r="3029" spans="1:22">
      <c r="A3029" s="2">
        <v>44904</v>
      </c>
      <c r="B3029" s="3">
        <v>1540946.42040287</v>
      </c>
      <c r="C3029" s="4" t="s">
        <v>28</v>
      </c>
      <c r="D3029" s="4" t="s">
        <v>28</v>
      </c>
      <c r="E3029" s="4"/>
      <c r="F3029" s="5">
        <v>11.84122017002391</v>
      </c>
      <c r="G3029" s="3">
        <v>10.00846290588379</v>
      </c>
      <c r="H3029" s="4">
        <v>3522234.686089883</v>
      </c>
      <c r="I3029" s="6">
        <v>123616.981994078</v>
      </c>
      <c r="J3029" s="3">
        <v>1237215.978825034</v>
      </c>
      <c r="K3029" s="3">
        <v>276.7392883300781</v>
      </c>
      <c r="L3029" s="4">
        <v>712295.6589843215</v>
      </c>
      <c r="M3029" s="6">
        <v>818.1283786904562</v>
      </c>
      <c r="N3029" s="3">
        <v>226408.2652814375</v>
      </c>
      <c r="O3029" s="3">
        <v>64.54543304443359</v>
      </c>
      <c r="P3029" s="4">
        <v>416525.6761667696</v>
      </c>
      <c r="Q3029" s="6">
        <v>1197.949609280161</v>
      </c>
      <c r="R3029" s="3">
        <v>77322.17629639804</v>
      </c>
      <c r="S3029" s="3">
        <v>346.2351684570312</v>
      </c>
      <c r="T3029" s="4">
        <v>491590.5201113276</v>
      </c>
      <c r="U3029" s="6">
        <v>0</v>
      </c>
      <c r="V3029" s="3">
        <v>0</v>
      </c>
    </row>
    <row r="3030" spans="1:22">
      <c r="A3030" s="2">
        <v>44907</v>
      </c>
      <c r="B3030" s="3">
        <v>1590567.984962896</v>
      </c>
      <c r="C3030" s="4" t="s">
        <v>28</v>
      </c>
      <c r="D3030" s="4" t="s">
        <v>28</v>
      </c>
      <c r="E3030" s="4"/>
      <c r="F3030" s="5">
        <v>12.25473320802413</v>
      </c>
      <c r="G3030" s="3">
        <v>10.37258243560791</v>
      </c>
      <c r="H3030" s="4">
        <v>3650377.683624806</v>
      </c>
      <c r="I3030" s="6">
        <v>123616.981994078</v>
      </c>
      <c r="J3030" s="3">
        <v>1282227.336174633</v>
      </c>
      <c r="K3030" s="3">
        <v>280.2127685546875</v>
      </c>
      <c r="L3030" s="4">
        <v>721236.0046088507</v>
      </c>
      <c r="M3030" s="6">
        <v>818.1283786904562</v>
      </c>
      <c r="N3030" s="3">
        <v>229250.0180260105</v>
      </c>
      <c r="O3030" s="3">
        <v>66.02166748046875</v>
      </c>
      <c r="P3030" s="4">
        <v>426052.1371051742</v>
      </c>
      <c r="Q3030" s="6">
        <v>1197.949609280161</v>
      </c>
      <c r="R3030" s="3">
        <v>79090.63076225227</v>
      </c>
      <c r="S3030" s="3">
        <v>351.177001953125</v>
      </c>
      <c r="T3030" s="4">
        <v>498607.0184915313</v>
      </c>
      <c r="U3030" s="6">
        <v>0</v>
      </c>
      <c r="V3030" s="3">
        <v>0</v>
      </c>
    </row>
    <row r="3031" spans="1:22">
      <c r="A3031" s="2">
        <v>44908</v>
      </c>
      <c r="B3031" s="3">
        <v>1633545.972642047</v>
      </c>
      <c r="C3031" s="4" t="s">
        <v>28</v>
      </c>
      <c r="D3031" s="4" t="s">
        <v>28</v>
      </c>
      <c r="E3031" s="4"/>
      <c r="F3031" s="5">
        <v>12.61288310535039</v>
      </c>
      <c r="G3031" s="3">
        <v>10.69837379455566</v>
      </c>
      <c r="H3031" s="4">
        <v>3765032.015234462</v>
      </c>
      <c r="I3031" s="6">
        <v>123616.981994078</v>
      </c>
      <c r="J3031" s="3">
        <v>1322500.680727504</v>
      </c>
      <c r="K3031" s="3">
        <v>283.22509765625</v>
      </c>
      <c r="L3031" s="4">
        <v>728989.3993487977</v>
      </c>
      <c r="M3031" s="6">
        <v>818.1283786904562</v>
      </c>
      <c r="N3031" s="3">
        <v>231714.4899499539</v>
      </c>
      <c r="O3031" s="3">
        <v>66.22215270996094</v>
      </c>
      <c r="P3031" s="4">
        <v>427345.9117664768</v>
      </c>
      <c r="Q3031" s="6">
        <v>1197.949609280161</v>
      </c>
      <c r="R3031" s="3">
        <v>79330.80196458889</v>
      </c>
      <c r="S3031" s="3">
        <v>353.7725524902344</v>
      </c>
      <c r="T3031" s="4">
        <v>502292.224833218</v>
      </c>
      <c r="U3031" s="6">
        <v>0</v>
      </c>
      <c r="V3031" s="3">
        <v>0</v>
      </c>
    </row>
    <row r="3032" spans="1:22">
      <c r="A3032" s="2">
        <v>44909</v>
      </c>
      <c r="B3032" s="3">
        <v>1600340.103877857</v>
      </c>
      <c r="C3032" s="4" t="s">
        <v>28</v>
      </c>
      <c r="D3032" s="4" t="s">
        <v>28</v>
      </c>
      <c r="E3032" s="4"/>
      <c r="F3032" s="5">
        <v>12.33616753231547</v>
      </c>
      <c r="G3032" s="3">
        <v>10.4444465637207</v>
      </c>
      <c r="H3032" s="4">
        <v>3675668.512706631</v>
      </c>
      <c r="I3032" s="6">
        <v>123616.981994078</v>
      </c>
      <c r="J3032" s="3">
        <v>1291110.962805572</v>
      </c>
      <c r="K3032" s="3">
        <v>281.1253051757812</v>
      </c>
      <c r="L3032" s="4">
        <v>723584.7707626973</v>
      </c>
      <c r="M3032" s="6">
        <v>818.1283786904562</v>
      </c>
      <c r="N3032" s="3">
        <v>229996.5901323216</v>
      </c>
      <c r="O3032" s="3">
        <v>66.14013671875</v>
      </c>
      <c r="P3032" s="4">
        <v>426816.6447899564</v>
      </c>
      <c r="Q3032" s="6">
        <v>1197.949609280161</v>
      </c>
      <c r="R3032" s="3">
        <v>79232.55093996302</v>
      </c>
      <c r="S3032" s="3">
        <v>351.6367797851562</v>
      </c>
      <c r="T3032" s="4">
        <v>499259.81879657</v>
      </c>
      <c r="U3032" s="6">
        <v>0</v>
      </c>
      <c r="V3032" s="3">
        <v>0</v>
      </c>
    </row>
    <row r="3033" spans="1:22">
      <c r="A3033" s="2">
        <v>44910</v>
      </c>
      <c r="B3033" s="3">
        <v>1463730.40541985</v>
      </c>
      <c r="C3033" s="4" t="s">
        <v>28</v>
      </c>
      <c r="D3033" s="4" t="s">
        <v>28</v>
      </c>
      <c r="E3033" s="4"/>
      <c r="F3033" s="5">
        <v>11.19775337849875</v>
      </c>
      <c r="G3033" s="3">
        <v>9.409584045410156</v>
      </c>
      <c r="H3033" s="4">
        <v>3311473.861479529</v>
      </c>
      <c r="I3033" s="6">
        <v>123616.981994078</v>
      </c>
      <c r="J3033" s="3">
        <v>1163184.381513231</v>
      </c>
      <c r="K3033" s="3">
        <v>271.6861267089844</v>
      </c>
      <c r="L3033" s="4">
        <v>699289.3919357549</v>
      </c>
      <c r="M3033" s="6">
        <v>818.1283786904562</v>
      </c>
      <c r="N3033" s="3">
        <v>222274.1303571112</v>
      </c>
      <c r="O3033" s="3">
        <v>65.33821868896484</v>
      </c>
      <c r="P3033" s="4">
        <v>421641.6938471586</v>
      </c>
      <c r="Q3033" s="6">
        <v>1197.949609280161</v>
      </c>
      <c r="R3033" s="3">
        <v>78271.89354950718</v>
      </c>
      <c r="S3033" s="3">
        <v>342.9885864257812</v>
      </c>
      <c r="T3033" s="4">
        <v>486980.9682958992</v>
      </c>
      <c r="U3033" s="6">
        <v>0</v>
      </c>
      <c r="V3033" s="3">
        <v>0</v>
      </c>
    </row>
    <row r="3034" spans="1:22">
      <c r="A3034" s="2">
        <v>44911</v>
      </c>
      <c r="B3034" s="3">
        <v>1425928.822724815</v>
      </c>
      <c r="C3034" s="4" t="s">
        <v>28</v>
      </c>
      <c r="D3034" s="4" t="s">
        <v>28</v>
      </c>
      <c r="E3034" s="4"/>
      <c r="F3034" s="5">
        <v>10.88274018937346</v>
      </c>
      <c r="G3034" s="3">
        <v>9.131706237792969</v>
      </c>
      <c r="H3034" s="4">
        <v>3213681.536955003</v>
      </c>
      <c r="I3034" s="6">
        <v>123616.981994078</v>
      </c>
      <c r="J3034" s="3">
        <v>1128833.965572463</v>
      </c>
      <c r="K3034" s="3">
        <v>269.0956420898438</v>
      </c>
      <c r="L3034" s="4">
        <v>692621.7772287362</v>
      </c>
      <c r="M3034" s="6">
        <v>818.1283786904562</v>
      </c>
      <c r="N3034" s="3">
        <v>220154.7813756312</v>
      </c>
      <c r="O3034" s="3">
        <v>64.22647094726562</v>
      </c>
      <c r="P3034" s="4">
        <v>414467.3445865476</v>
      </c>
      <c r="Q3034" s="6">
        <v>1197.949609280161</v>
      </c>
      <c r="R3034" s="3">
        <v>76940.07577672049</v>
      </c>
      <c r="S3034" s="3">
        <v>338.8990478515625</v>
      </c>
      <c r="T3034" s="4">
        <v>481174.5725918619</v>
      </c>
      <c r="U3034" s="6">
        <v>0</v>
      </c>
      <c r="V3034" s="3">
        <v>0</v>
      </c>
    </row>
    <row r="3035" spans="1:22">
      <c r="A3035" s="2">
        <v>44914</v>
      </c>
      <c r="B3035" s="3">
        <v>1375740.752714665</v>
      </c>
      <c r="C3035" s="4" t="s">
        <v>28</v>
      </c>
      <c r="D3035" s="4" t="s">
        <v>28</v>
      </c>
      <c r="E3035" s="4"/>
      <c r="F3035" s="5">
        <v>10.46450627262221</v>
      </c>
      <c r="G3035" s="3">
        <v>8.753212928771973</v>
      </c>
      <c r="H3035" s="4">
        <v>3080480.037981273</v>
      </c>
      <c r="I3035" s="6">
        <v>123616.981994078</v>
      </c>
      <c r="J3035" s="3">
        <v>1082045.765006336</v>
      </c>
      <c r="K3035" s="3">
        <v>265.31396484375</v>
      </c>
      <c r="L3035" s="4">
        <v>682888.1672945388</v>
      </c>
      <c r="M3035" s="6">
        <v>818.1283786904562</v>
      </c>
      <c r="N3035" s="3">
        <v>217060.8839015539</v>
      </c>
      <c r="O3035" s="3">
        <v>63.9710578918457</v>
      </c>
      <c r="P3035" s="4">
        <v>412819.1087533886</v>
      </c>
      <c r="Q3035" s="6">
        <v>1197.949609280161</v>
      </c>
      <c r="R3035" s="3">
        <v>76634.10380677515</v>
      </c>
      <c r="S3035" s="3">
        <v>335.97802734375</v>
      </c>
      <c r="T3035" s="4">
        <v>477027.2585073609</v>
      </c>
      <c r="U3035" s="6">
        <v>0</v>
      </c>
      <c r="V3035" s="3">
        <v>0</v>
      </c>
    </row>
    <row r="3036" spans="1:22">
      <c r="A3036" s="2">
        <v>44915</v>
      </c>
      <c r="B3036" s="3">
        <v>1370855.610797996</v>
      </c>
      <c r="C3036" s="4" t="s">
        <v>28</v>
      </c>
      <c r="D3036" s="4" t="s">
        <v>28</v>
      </c>
      <c r="E3036" s="4"/>
      <c r="F3036" s="5">
        <v>10.42379675664996</v>
      </c>
      <c r="G3036" s="3">
        <v>8.714883804321289</v>
      </c>
      <c r="H3036" s="4">
        <v>3066991.036433564</v>
      </c>
      <c r="I3036" s="6">
        <v>123616.981994078</v>
      </c>
      <c r="J3036" s="3">
        <v>1077307.634319267</v>
      </c>
      <c r="K3036" s="3">
        <v>265.1073608398438</v>
      </c>
      <c r="L3036" s="4">
        <v>682356.3919329731</v>
      </c>
      <c r="M3036" s="6">
        <v>818.1283786904562</v>
      </c>
      <c r="N3036" s="3">
        <v>216891.8553028071</v>
      </c>
      <c r="O3036" s="3">
        <v>63.98943710327148</v>
      </c>
      <c r="P3036" s="4">
        <v>412937.7137902665</v>
      </c>
      <c r="Q3036" s="6">
        <v>1197.949609280161</v>
      </c>
      <c r="R3036" s="3">
        <v>76656.12117592154</v>
      </c>
      <c r="S3036" s="3">
        <v>336.4899291992188</v>
      </c>
      <c r="T3036" s="4">
        <v>477754.0653782437</v>
      </c>
      <c r="U3036" s="6">
        <v>0</v>
      </c>
      <c r="V3036" s="3">
        <v>0</v>
      </c>
    </row>
    <row r="3037" spans="1:22">
      <c r="A3037" s="2">
        <v>44916</v>
      </c>
      <c r="B3037" s="3">
        <v>1421857.674527171</v>
      </c>
      <c r="C3037" s="4" t="s">
        <v>28</v>
      </c>
      <c r="D3037" s="4" t="s">
        <v>28</v>
      </c>
      <c r="E3037" s="4"/>
      <c r="F3037" s="5">
        <v>10.84881395439309</v>
      </c>
      <c r="G3037" s="3">
        <v>9.093376159667969</v>
      </c>
      <c r="H3037" s="4">
        <v>3200192.199784852</v>
      </c>
      <c r="I3037" s="6">
        <v>123616.981994078</v>
      </c>
      <c r="J3037" s="3">
        <v>1124095.716995054</v>
      </c>
      <c r="K3037" s="3">
        <v>268.9532165527344</v>
      </c>
      <c r="L3037" s="4">
        <v>692255.1899890866</v>
      </c>
      <c r="M3037" s="6">
        <v>818.1283786904562</v>
      </c>
      <c r="N3037" s="3">
        <v>220038.2590018717</v>
      </c>
      <c r="O3037" s="3">
        <v>64.88060760498047</v>
      </c>
      <c r="P3037" s="4">
        <v>418688.6302888618</v>
      </c>
      <c r="Q3037" s="6">
        <v>1197.949609280161</v>
      </c>
      <c r="R3037" s="3">
        <v>77723.69853024582</v>
      </c>
      <c r="S3037" s="3">
        <v>341.5228271484375</v>
      </c>
      <c r="T3037" s="4">
        <v>484899.858601819</v>
      </c>
      <c r="U3037" s="6">
        <v>0</v>
      </c>
      <c r="V3037" s="3">
        <v>0</v>
      </c>
    </row>
    <row r="3038" spans="1:22">
      <c r="A3038" s="2">
        <v>44917</v>
      </c>
      <c r="B3038" s="3">
        <v>1336108.433192852</v>
      </c>
      <c r="C3038" s="4" t="s">
        <v>28</v>
      </c>
      <c r="D3038" s="4" t="s">
        <v>28</v>
      </c>
      <c r="E3038" s="4"/>
      <c r="F3038" s="5">
        <v>10.13423694327377</v>
      </c>
      <c r="G3038" s="3">
        <v>8.447084426879883</v>
      </c>
      <c r="H3038" s="4">
        <v>2972745.569871174</v>
      </c>
      <c r="I3038" s="6">
        <v>123616.981994078</v>
      </c>
      <c r="J3038" s="3">
        <v>1044203.083500067</v>
      </c>
      <c r="K3038" s="3">
        <v>262.3731384277344</v>
      </c>
      <c r="L3038" s="4">
        <v>675318.8123879964</v>
      </c>
      <c r="M3038" s="6">
        <v>818.1283786904562</v>
      </c>
      <c r="N3038" s="3">
        <v>214654.910353809</v>
      </c>
      <c r="O3038" s="3">
        <v>64.48554992675781</v>
      </c>
      <c r="P3038" s="4">
        <v>416139.2374227036</v>
      </c>
      <c r="Q3038" s="6">
        <v>1197.949609280161</v>
      </c>
      <c r="R3038" s="3">
        <v>77250.43933897586</v>
      </c>
      <c r="S3038" s="3">
        <v>336.720947265625</v>
      </c>
      <c r="T3038" s="4">
        <v>478082.068717494</v>
      </c>
      <c r="U3038" s="6">
        <v>0</v>
      </c>
      <c r="V3038" s="3">
        <v>0</v>
      </c>
    </row>
    <row r="3039" spans="1:22">
      <c r="A3039" s="2">
        <v>44918</v>
      </c>
      <c r="B3039" s="3">
        <v>1340360.263241641</v>
      </c>
      <c r="C3039" s="4" t="s">
        <v>28</v>
      </c>
      <c r="D3039" s="4" t="s">
        <v>28</v>
      </c>
      <c r="E3039" s="4"/>
      <c r="F3039" s="5">
        <v>10.16966886034701</v>
      </c>
      <c r="G3039" s="3">
        <v>8.471163749694824</v>
      </c>
      <c r="H3039" s="4">
        <v>2981219.700897475</v>
      </c>
      <c r="I3039" s="6">
        <v>123616.981994078</v>
      </c>
      <c r="J3039" s="3">
        <v>1047179.696714912</v>
      </c>
      <c r="K3039" s="3">
        <v>262.9632568359375</v>
      </c>
      <c r="L3039" s="4">
        <v>676837.7104923684</v>
      </c>
      <c r="M3039" s="6">
        <v>818.1283786904562</v>
      </c>
      <c r="N3039" s="3">
        <v>215137.7029703476</v>
      </c>
      <c r="O3039" s="3">
        <v>65.14703369140625</v>
      </c>
      <c r="P3039" s="4">
        <v>420407.9355992866</v>
      </c>
      <c r="Q3039" s="6">
        <v>1197.949609280161</v>
      </c>
      <c r="R3039" s="3">
        <v>78042.86355638164</v>
      </c>
      <c r="S3039" s="3">
        <v>338.6070556640625</v>
      </c>
      <c r="T3039" s="4">
        <v>480759.9971691477</v>
      </c>
      <c r="U3039" s="6">
        <v>0</v>
      </c>
      <c r="V3039" s="3">
        <v>0</v>
      </c>
    </row>
    <row r="3040" spans="1:22">
      <c r="A3040" s="2">
        <v>44922</v>
      </c>
      <c r="B3040" s="3">
        <v>1293153.156767362</v>
      </c>
      <c r="C3040" s="4" t="s">
        <v>28</v>
      </c>
      <c r="D3040" s="4" t="s">
        <v>28</v>
      </c>
      <c r="E3040" s="4"/>
      <c r="F3040" s="5">
        <v>9.776276306394683</v>
      </c>
      <c r="G3040" s="3">
        <v>8.109970092773438</v>
      </c>
      <c r="H3040" s="4">
        <v>2854106.39301318</v>
      </c>
      <c r="I3040" s="6">
        <v>123616.981994078</v>
      </c>
      <c r="J3040" s="3">
        <v>1002530.026930885</v>
      </c>
      <c r="K3040" s="3">
        <v>259.2453918457031</v>
      </c>
      <c r="L3040" s="4">
        <v>667268.3460945128</v>
      </c>
      <c r="M3040" s="6">
        <v>818.1283786904562</v>
      </c>
      <c r="N3040" s="3">
        <v>212096.0121136971</v>
      </c>
      <c r="O3040" s="3">
        <v>65.55126953125</v>
      </c>
      <c r="P3040" s="4">
        <v>423016.5571326777</v>
      </c>
      <c r="Q3040" s="6">
        <v>1197.949609280161</v>
      </c>
      <c r="R3040" s="3">
        <v>78527.11772277948</v>
      </c>
      <c r="S3040" s="3">
        <v>337.2598876953125</v>
      </c>
      <c r="T3040" s="4">
        <v>478847.2654111741</v>
      </c>
      <c r="U3040" s="6">
        <v>0</v>
      </c>
      <c r="V3040" s="3">
        <v>0</v>
      </c>
    </row>
    <row r="3041" spans="1:22">
      <c r="A3041" s="2">
        <v>44923</v>
      </c>
      <c r="B3041" s="3">
        <v>1249122.410155701</v>
      </c>
      <c r="C3041" s="4" t="s">
        <v>28</v>
      </c>
      <c r="D3041" s="4" t="s">
        <v>28</v>
      </c>
      <c r="E3041" s="4"/>
      <c r="F3041" s="5">
        <v>9.409353417964176</v>
      </c>
      <c r="G3041" s="3">
        <v>7.782489776611328</v>
      </c>
      <c r="H3041" s="4">
        <v>2738857.674059567</v>
      </c>
      <c r="I3041" s="6">
        <v>123616.981994078</v>
      </c>
      <c r="J3041" s="3">
        <v>962047.8985844589</v>
      </c>
      <c r="K3041" s="3">
        <v>255.8226776123047</v>
      </c>
      <c r="L3041" s="4">
        <v>658458.6663952369</v>
      </c>
      <c r="M3041" s="6">
        <v>818.1283786904562</v>
      </c>
      <c r="N3041" s="3">
        <v>209295.7924672061</v>
      </c>
      <c r="O3041" s="3">
        <v>64.92653656005859</v>
      </c>
      <c r="P3041" s="4">
        <v>418985.0197957132</v>
      </c>
      <c r="Q3041" s="6">
        <v>1197.949609280161</v>
      </c>
      <c r="R3041" s="3">
        <v>77778.71910403631</v>
      </c>
      <c r="S3041" s="3">
        <v>333.1218566894531</v>
      </c>
      <c r="T3041" s="4">
        <v>472972.019336454</v>
      </c>
      <c r="U3041" s="6">
        <v>0</v>
      </c>
      <c r="V3041" s="3">
        <v>0</v>
      </c>
    </row>
    <row r="3042" spans="1:22">
      <c r="A3042" s="2">
        <v>44924</v>
      </c>
      <c r="B3042" s="3">
        <v>1322652.555014345</v>
      </c>
      <c r="C3042" s="4" t="s">
        <v>28</v>
      </c>
      <c r="D3042" s="4" t="s">
        <v>28</v>
      </c>
      <c r="E3042" s="4"/>
      <c r="F3042" s="5">
        <v>10.02210462511954</v>
      </c>
      <c r="G3042" s="3">
        <v>8.331501960754395</v>
      </c>
      <c r="H3042" s="4">
        <v>2932069.136824529</v>
      </c>
      <c r="I3042" s="6">
        <v>123616.981994078</v>
      </c>
      <c r="J3042" s="3">
        <v>1029915.127866202</v>
      </c>
      <c r="K3042" s="3">
        <v>262.0583801269531</v>
      </c>
      <c r="L3042" s="4">
        <v>674508.6600867866</v>
      </c>
      <c r="M3042" s="6">
        <v>818.1283786904562</v>
      </c>
      <c r="N3042" s="3">
        <v>214397.3976555114</v>
      </c>
      <c r="O3042" s="3">
        <v>65.39509582519531</v>
      </c>
      <c r="P3042" s="4">
        <v>422008.7343411082</v>
      </c>
      <c r="Q3042" s="6">
        <v>1197.949609280161</v>
      </c>
      <c r="R3042" s="3">
        <v>78340.02949263144</v>
      </c>
      <c r="S3042" s="3">
        <v>339.0304565429688</v>
      </c>
      <c r="T3042" s="4">
        <v>481361.1488638317</v>
      </c>
      <c r="U3042" s="6">
        <v>0</v>
      </c>
      <c r="V3042" s="3">
        <v>0</v>
      </c>
    </row>
    <row r="3043" spans="1:22">
      <c r="A3043" s="2">
        <v>44925</v>
      </c>
      <c r="B3043" s="3">
        <v>1321775.381767192</v>
      </c>
      <c r="C3043" s="4" t="s">
        <v>28</v>
      </c>
      <c r="D3043" s="4" t="s">
        <v>28</v>
      </c>
      <c r="E3043" s="4"/>
      <c r="F3043" s="5">
        <v>10.01479484805994</v>
      </c>
      <c r="G3043" s="3">
        <v>8.331501960754395</v>
      </c>
      <c r="H3043" s="4">
        <v>2932069.136824529</v>
      </c>
      <c r="I3043" s="6">
        <v>123616.981994078</v>
      </c>
      <c r="J3043" s="3">
        <v>1029915.127866202</v>
      </c>
      <c r="K3043" s="3">
        <v>261.9010009765625</v>
      </c>
      <c r="L3043" s="4">
        <v>674103.5839361817</v>
      </c>
      <c r="M3043" s="6">
        <v>818.1283786904562</v>
      </c>
      <c r="N3043" s="3">
        <v>214268.6413063627</v>
      </c>
      <c r="O3043" s="3">
        <v>64.77034759521484</v>
      </c>
      <c r="P3043" s="4">
        <v>417977.098535869</v>
      </c>
      <c r="Q3043" s="6">
        <v>1197.949609280161</v>
      </c>
      <c r="R3043" s="3">
        <v>77591.61259462786</v>
      </c>
      <c r="S3043" s="3">
        <v>338.0970764160156</v>
      </c>
      <c r="T3043" s="4">
        <v>480035.9200486444</v>
      </c>
      <c r="U3043" s="6">
        <v>0</v>
      </c>
      <c r="V3043" s="3">
        <v>0</v>
      </c>
    </row>
    <row r="3044" spans="1:22">
      <c r="A3044" s="2">
        <v>44929</v>
      </c>
      <c r="B3044" s="3">
        <v>1297109.44441986</v>
      </c>
      <c r="C3044" s="4" t="s">
        <v>28</v>
      </c>
      <c r="D3044" s="4" t="s">
        <v>28</v>
      </c>
      <c r="E3044" s="4"/>
      <c r="F3044" s="5">
        <v>9.809245370165499</v>
      </c>
      <c r="G3044" s="3">
        <v>8.143683433532715</v>
      </c>
      <c r="H3044" s="4">
        <v>2865970.981943863</v>
      </c>
      <c r="I3044" s="6">
        <v>123616.981994078</v>
      </c>
      <c r="J3044" s="3">
        <v>1006697.568368485</v>
      </c>
      <c r="K3044" s="3">
        <v>260.1306457519531</v>
      </c>
      <c r="L3044" s="4">
        <v>669546.8896230656</v>
      </c>
      <c r="M3044" s="6">
        <v>818.1283786904562</v>
      </c>
      <c r="N3044" s="3">
        <v>212820.2634567468</v>
      </c>
      <c r="O3044" s="3">
        <v>64.77034759521484</v>
      </c>
      <c r="P3044" s="4">
        <v>417977.098535869</v>
      </c>
      <c r="Q3044" s="6">
        <v>1197.949609280161</v>
      </c>
      <c r="R3044" s="3">
        <v>77591.61259462786</v>
      </c>
      <c r="S3044" s="3">
        <v>336.7978820800781</v>
      </c>
      <c r="T3044" s="4">
        <v>478191.3020620448</v>
      </c>
      <c r="U3044" s="6">
        <v>0</v>
      </c>
      <c r="V3044" s="3">
        <v>0</v>
      </c>
    </row>
    <row r="3045" spans="1:22">
      <c r="A3045" s="2">
        <v>44930</v>
      </c>
      <c r="B3045" s="3">
        <v>1314305.952174445</v>
      </c>
      <c r="C3045" s="4" t="s">
        <v>28</v>
      </c>
      <c r="D3045" s="4" t="s">
        <v>28</v>
      </c>
      <c r="E3045" s="4"/>
      <c r="F3045" s="5">
        <v>9.952549601453706</v>
      </c>
      <c r="G3045" s="3">
        <v>8.268895149230957</v>
      </c>
      <c r="H3045" s="4">
        <v>2910036.194782679</v>
      </c>
      <c r="I3045" s="6">
        <v>123616.981994078</v>
      </c>
      <c r="J3045" s="3">
        <v>1022175.862773402</v>
      </c>
      <c r="K3045" s="3">
        <v>261.3698425292969</v>
      </c>
      <c r="L3045" s="4">
        <v>672736.4421092905</v>
      </c>
      <c r="M3045" s="6">
        <v>818.1283786904562</v>
      </c>
      <c r="N3045" s="3">
        <v>213834.0855070735</v>
      </c>
      <c r="O3045" s="3">
        <v>65.35834503173828</v>
      </c>
      <c r="P3045" s="4">
        <v>421771.5735014898</v>
      </c>
      <c r="Q3045" s="6">
        <v>1197.949609280161</v>
      </c>
      <c r="R3045" s="3">
        <v>78296.00389396885</v>
      </c>
      <c r="S3045" s="3">
        <v>339.2229919433594</v>
      </c>
      <c r="T3045" s="4">
        <v>481634.5138661209</v>
      </c>
      <c r="U3045" s="6">
        <v>0</v>
      </c>
      <c r="V3045" s="3">
        <v>0</v>
      </c>
    </row>
    <row r="3046" spans="1:22">
      <c r="A3046" s="2">
        <v>44931</v>
      </c>
      <c r="B3046" s="3">
        <v>1261042.226329035</v>
      </c>
      <c r="C3046" s="4" t="s">
        <v>28</v>
      </c>
      <c r="D3046" s="4" t="s">
        <v>28</v>
      </c>
      <c r="E3046" s="4"/>
      <c r="F3046" s="5">
        <v>9.508685219408626</v>
      </c>
      <c r="G3046" s="3">
        <v>7.87880802154541</v>
      </c>
      <c r="H3046" s="4">
        <v>2772754.533787216</v>
      </c>
      <c r="I3046" s="6">
        <v>123616.981994078</v>
      </c>
      <c r="J3046" s="3">
        <v>973954.4693341765</v>
      </c>
      <c r="K3046" s="3">
        <v>257.2782897949219</v>
      </c>
      <c r="L3046" s="4">
        <v>662205.2476815422</v>
      </c>
      <c r="M3046" s="6">
        <v>818.1283786904562</v>
      </c>
      <c r="N3046" s="3">
        <v>210486.6701021728</v>
      </c>
      <c r="O3046" s="3">
        <v>63.94349670410156</v>
      </c>
      <c r="P3046" s="4">
        <v>412641.2504322091</v>
      </c>
      <c r="Q3046" s="6">
        <v>1197.949609280161</v>
      </c>
      <c r="R3046" s="3">
        <v>76601.08689268575</v>
      </c>
      <c r="S3046" s="3">
        <v>335.51806640625</v>
      </c>
      <c r="T3046" s="4">
        <v>476374.1982260955</v>
      </c>
      <c r="U3046" s="6">
        <v>0</v>
      </c>
      <c r="V3046" s="3">
        <v>0</v>
      </c>
    </row>
    <row r="3047" spans="1:22">
      <c r="A3047" s="2">
        <v>44932</v>
      </c>
      <c r="B3047" s="3">
        <v>1344594.378293742</v>
      </c>
      <c r="C3047" s="4" t="s">
        <v>28</v>
      </c>
      <c r="D3047" s="4" t="s">
        <v>28</v>
      </c>
      <c r="E3047" s="4"/>
      <c r="F3047" s="5">
        <v>10.20495315244785</v>
      </c>
      <c r="G3047" s="3">
        <v>8.495241165161133</v>
      </c>
      <c r="H3047" s="4">
        <v>2989693.160678894</v>
      </c>
      <c r="I3047" s="6">
        <v>123616.981994078</v>
      </c>
      <c r="J3047" s="3">
        <v>1050156.074149074</v>
      </c>
      <c r="K3047" s="3">
        <v>264.3795166015625</v>
      </c>
      <c r="L3047" s="4">
        <v>680483.0031038229</v>
      </c>
      <c r="M3047" s="6">
        <v>818.1283786904562</v>
      </c>
      <c r="N3047" s="3">
        <v>216296.3852762029</v>
      </c>
      <c r="O3047" s="3">
        <v>65.22972106933594</v>
      </c>
      <c r="P3047" s="4">
        <v>420941.5351798938</v>
      </c>
      <c r="Q3047" s="6">
        <v>1197.949609280161</v>
      </c>
      <c r="R3047" s="3">
        <v>78141.9188684649</v>
      </c>
      <c r="S3047" s="3">
        <v>343.1491394042969</v>
      </c>
      <c r="T3047" s="4">
        <v>487208.9241172724</v>
      </c>
      <c r="U3047" s="6">
        <v>0</v>
      </c>
      <c r="V3047" s="3">
        <v>0</v>
      </c>
    </row>
    <row r="3048" spans="1:22">
      <c r="A3048" s="2">
        <v>44935</v>
      </c>
      <c r="B3048" s="3">
        <v>1368550.205922029</v>
      </c>
      <c r="C3048" s="4" t="s">
        <v>28</v>
      </c>
      <c r="D3048" s="4" t="s">
        <v>28</v>
      </c>
      <c r="E3048" s="4"/>
      <c r="F3048" s="5">
        <v>10.40458504935024</v>
      </c>
      <c r="G3048" s="3">
        <v>8.673431396484375</v>
      </c>
      <c r="H3048" s="4">
        <v>3052402.87138983</v>
      </c>
      <c r="I3048" s="6">
        <v>123616.981994078</v>
      </c>
      <c r="J3048" s="3">
        <v>1072183.41276608</v>
      </c>
      <c r="K3048" s="3">
        <v>266.0909729003906</v>
      </c>
      <c r="L3048" s="4">
        <v>684888.0982370541</v>
      </c>
      <c r="M3048" s="6">
        <v>818.1283786904562</v>
      </c>
      <c r="N3048" s="3">
        <v>217696.5762431627</v>
      </c>
      <c r="O3048" s="3">
        <v>65.67072296142578</v>
      </c>
      <c r="P3048" s="4">
        <v>423787.4160211781</v>
      </c>
      <c r="Q3048" s="6">
        <v>1197.949609280161</v>
      </c>
      <c r="R3048" s="3">
        <v>78670.21691278573</v>
      </c>
      <c r="S3048" s="3">
        <v>342.8989868164062</v>
      </c>
      <c r="T3048" s="4">
        <v>486853.7532623406</v>
      </c>
      <c r="U3048" s="6">
        <v>0</v>
      </c>
      <c r="V3048" s="3">
        <v>0</v>
      </c>
    </row>
    <row r="3049" spans="1:22">
      <c r="A3049" s="2">
        <v>44936</v>
      </c>
      <c r="B3049" s="3">
        <v>1398990.32439685</v>
      </c>
      <c r="C3049" s="4" t="s">
        <v>28</v>
      </c>
      <c r="D3049" s="4" t="s">
        <v>28</v>
      </c>
      <c r="E3049" s="4"/>
      <c r="F3049" s="5">
        <v>10.65825270330708</v>
      </c>
      <c r="G3049" s="3">
        <v>8.904592514038086</v>
      </c>
      <c r="H3049" s="4">
        <v>3133754.394993352</v>
      </c>
      <c r="I3049" s="6">
        <v>123616.981994078</v>
      </c>
      <c r="J3049" s="3">
        <v>1100758.852472448</v>
      </c>
      <c r="K3049" s="3">
        <v>268.34326171875</v>
      </c>
      <c r="L3049" s="4">
        <v>690685.2351661004</v>
      </c>
      <c r="M3049" s="6">
        <v>818.1283786904562</v>
      </c>
      <c r="N3049" s="3">
        <v>219539.2376424697</v>
      </c>
      <c r="O3049" s="3">
        <v>65.68910217285156</v>
      </c>
      <c r="P3049" s="4">
        <v>423906.0210580559</v>
      </c>
      <c r="Q3049" s="6">
        <v>1197.949609280161</v>
      </c>
      <c r="R3049" s="3">
        <v>78692.23428193213</v>
      </c>
      <c r="S3049" s="3">
        <v>345.3432312011719</v>
      </c>
      <c r="T3049" s="4">
        <v>490324.1325820983</v>
      </c>
      <c r="U3049" s="6">
        <v>0</v>
      </c>
      <c r="V3049" s="3">
        <v>0</v>
      </c>
    </row>
    <row r="3050" spans="1:22">
      <c r="A3050" s="2">
        <v>44937</v>
      </c>
      <c r="B3050" s="3">
        <v>1458196.922290694</v>
      </c>
      <c r="C3050" s="4" t="s">
        <v>28</v>
      </c>
      <c r="D3050" s="4" t="s">
        <v>28</v>
      </c>
      <c r="E3050" s="4"/>
      <c r="F3050" s="5">
        <v>11.15164101908911</v>
      </c>
      <c r="G3050" s="3">
        <v>9.34765625</v>
      </c>
      <c r="H3050" s="4">
        <v>3289679.882616051</v>
      </c>
      <c r="I3050" s="6">
        <v>123616.981994078</v>
      </c>
      <c r="J3050" s="3">
        <v>1155529.054343081</v>
      </c>
      <c r="K3050" s="3">
        <v>272.9856567382812</v>
      </c>
      <c r="L3050" s="4">
        <v>702634.2353953648</v>
      </c>
      <c r="M3050" s="6">
        <v>818.1283786904562</v>
      </c>
      <c r="N3050" s="3">
        <v>223337.3127530394</v>
      </c>
      <c r="O3050" s="3">
        <v>66.22194671630859</v>
      </c>
      <c r="P3050" s="4">
        <v>427344.5824447683</v>
      </c>
      <c r="Q3050" s="6">
        <v>1197.949609280161</v>
      </c>
      <c r="R3050" s="3">
        <v>79330.55519457355</v>
      </c>
      <c r="S3050" s="3">
        <v>349.7506103515625</v>
      </c>
      <c r="T3050" s="4">
        <v>496581.8036861741</v>
      </c>
      <c r="U3050" s="6">
        <v>0</v>
      </c>
      <c r="V3050" s="3">
        <v>0</v>
      </c>
    </row>
    <row r="3051" spans="1:22">
      <c r="A3051" s="2">
        <v>44938</v>
      </c>
      <c r="B3051" s="3">
        <v>1476724.309273341</v>
      </c>
      <c r="C3051" s="4" t="s">
        <v>28</v>
      </c>
      <c r="D3051" s="4" t="s">
        <v>28</v>
      </c>
      <c r="E3051" s="4"/>
      <c r="F3051" s="5">
        <v>11.30603591061118</v>
      </c>
      <c r="G3051" s="3">
        <v>9.492132186889648</v>
      </c>
      <c r="H3051" s="4">
        <v>3340524.668773863</v>
      </c>
      <c r="I3051" s="6">
        <v>123616.981994078</v>
      </c>
      <c r="J3051" s="3">
        <v>1173388.733632146</v>
      </c>
      <c r="K3051" s="3">
        <v>274.4609985351562</v>
      </c>
      <c r="L3051" s="4">
        <v>706431.5984794917</v>
      </c>
      <c r="M3051" s="6">
        <v>818.1283786904562</v>
      </c>
      <c r="N3051" s="3">
        <v>224544.3317453311</v>
      </c>
      <c r="O3051" s="3">
        <v>65.77175140380859</v>
      </c>
      <c r="P3051" s="4">
        <v>424439.3744679764</v>
      </c>
      <c r="Q3051" s="6">
        <v>1197.949609280161</v>
      </c>
      <c r="R3051" s="3">
        <v>78791.24389586442</v>
      </c>
      <c r="S3051" s="3">
        <v>351.059326171875</v>
      </c>
      <c r="T3051" s="4">
        <v>498439.9404365579</v>
      </c>
      <c r="U3051" s="6">
        <v>0</v>
      </c>
      <c r="V3051" s="3">
        <v>0</v>
      </c>
    </row>
    <row r="3052" spans="1:22">
      <c r="A3052" s="2">
        <v>44939</v>
      </c>
      <c r="B3052" s="3">
        <v>1501200.980576664</v>
      </c>
      <c r="C3052" s="4" t="s">
        <v>28</v>
      </c>
      <c r="D3052" s="4" t="s">
        <v>28</v>
      </c>
      <c r="E3052" s="4"/>
      <c r="F3052" s="5">
        <v>11.5100081714722</v>
      </c>
      <c r="G3052" s="3">
        <v>9.679952621459961</v>
      </c>
      <c r="H3052" s="4">
        <v>3406623.494899413</v>
      </c>
      <c r="I3052" s="6">
        <v>123616.981994078</v>
      </c>
      <c r="J3052" s="3">
        <v>1196606.528910544</v>
      </c>
      <c r="K3052" s="3">
        <v>276.3494567871094</v>
      </c>
      <c r="L3052" s="4">
        <v>711292.2766403566</v>
      </c>
      <c r="M3052" s="6">
        <v>818.1283786904562</v>
      </c>
      <c r="N3052" s="3">
        <v>226089.3330332261</v>
      </c>
      <c r="O3052" s="3">
        <v>65.53290557861328</v>
      </c>
      <c r="P3052" s="4">
        <v>422898.0505640745</v>
      </c>
      <c r="Q3052" s="6">
        <v>1197.949609280161</v>
      </c>
      <c r="R3052" s="3">
        <v>78505.11863289349</v>
      </c>
      <c r="S3052" s="3">
        <v>352.4257507324219</v>
      </c>
      <c r="T3052" s="4">
        <v>500380.0130276976</v>
      </c>
      <c r="U3052" s="6">
        <v>0</v>
      </c>
      <c r="V3052" s="3">
        <v>0</v>
      </c>
    </row>
    <row r="3053" spans="1:22">
      <c r="A3053" s="2">
        <v>44943</v>
      </c>
      <c r="B3053" s="3">
        <v>1508098.143041165</v>
      </c>
      <c r="C3053" s="4" t="s">
        <v>28</v>
      </c>
      <c r="D3053" s="4" t="s">
        <v>28</v>
      </c>
      <c r="E3053" s="4"/>
      <c r="F3053" s="5">
        <v>11.56748452534304</v>
      </c>
      <c r="G3053" s="3">
        <v>9.732927322387695</v>
      </c>
      <c r="H3053" s="4">
        <v>3425266.650281765</v>
      </c>
      <c r="I3053" s="6">
        <v>123616.981994078</v>
      </c>
      <c r="J3053" s="3">
        <v>1203155.10156127</v>
      </c>
      <c r="K3053" s="3">
        <v>276.9100646972656</v>
      </c>
      <c r="L3053" s="4">
        <v>712735.2180571903</v>
      </c>
      <c r="M3053" s="6">
        <v>818.1283786904562</v>
      </c>
      <c r="N3053" s="3">
        <v>226547.9822738433</v>
      </c>
      <c r="O3053" s="3">
        <v>65.44103240966797</v>
      </c>
      <c r="P3053" s="4">
        <v>422305.173082097</v>
      </c>
      <c r="Q3053" s="6">
        <v>1197.949609280161</v>
      </c>
      <c r="R3053" s="3">
        <v>78395.05920605213</v>
      </c>
      <c r="S3053" s="3">
        <v>351.8869323730469</v>
      </c>
      <c r="T3053" s="4">
        <v>499614.9896515019</v>
      </c>
      <c r="U3053" s="6">
        <v>0</v>
      </c>
      <c r="V3053" s="3">
        <v>0</v>
      </c>
    </row>
    <row r="3054" spans="1:22">
      <c r="A3054" s="2">
        <v>44944</v>
      </c>
      <c r="B3054" s="3">
        <v>1458621.495648602</v>
      </c>
      <c r="C3054" s="4" t="s">
        <v>28</v>
      </c>
      <c r="D3054" s="4" t="s">
        <v>28</v>
      </c>
      <c r="E3054" s="4"/>
      <c r="F3054" s="5">
        <v>11.15517913040502</v>
      </c>
      <c r="G3054" s="3">
        <v>9.371734619140625</v>
      </c>
      <c r="H3054" s="4">
        <v>3298153.678019912</v>
      </c>
      <c r="I3054" s="6">
        <v>123616.981994078</v>
      </c>
      <c r="J3054" s="3">
        <v>1158505.549667584</v>
      </c>
      <c r="K3054" s="3">
        <v>273.310302734375</v>
      </c>
      <c r="L3054" s="4">
        <v>703469.8375070838</v>
      </c>
      <c r="M3054" s="6">
        <v>818.1283786904562</v>
      </c>
      <c r="N3054" s="3">
        <v>223602.914855472</v>
      </c>
      <c r="O3054" s="3">
        <v>63.86999130249023</v>
      </c>
      <c r="P3054" s="4">
        <v>412166.9041359035</v>
      </c>
      <c r="Q3054" s="6">
        <v>1197.949609280161</v>
      </c>
      <c r="R3054" s="3">
        <v>76513.03112554549</v>
      </c>
      <c r="S3054" s="3">
        <v>346.1707763671875</v>
      </c>
      <c r="T3054" s="4">
        <v>491499.0951383002</v>
      </c>
      <c r="U3054" s="6">
        <v>0</v>
      </c>
      <c r="V3054" s="3">
        <v>0</v>
      </c>
    </row>
    <row r="3055" spans="1:22">
      <c r="A3055" s="2">
        <v>44945</v>
      </c>
      <c r="B3055" s="3">
        <v>1419339.46857495</v>
      </c>
      <c r="C3055" s="4" t="s">
        <v>28</v>
      </c>
      <c r="D3055" s="4" t="s">
        <v>28</v>
      </c>
      <c r="E3055" s="4"/>
      <c r="F3055" s="5">
        <v>10.82782890479125</v>
      </c>
      <c r="G3055" s="3">
        <v>9.07796573638916</v>
      </c>
      <c r="H3055" s="4">
        <v>3194768.876752098</v>
      </c>
      <c r="I3055" s="6">
        <v>123616.981994078</v>
      </c>
      <c r="J3055" s="3">
        <v>1122190.726978076</v>
      </c>
      <c r="K3055" s="3">
        <v>270.6251525878906</v>
      </c>
      <c r="L3055" s="4">
        <v>696558.5644290787</v>
      </c>
      <c r="M3055" s="6">
        <v>818.1283786904562</v>
      </c>
      <c r="N3055" s="3">
        <v>221406.1173195883</v>
      </c>
      <c r="O3055" s="3">
        <v>63.22688674926758</v>
      </c>
      <c r="P3055" s="4">
        <v>408016.8109961984</v>
      </c>
      <c r="Q3055" s="6">
        <v>1197.949609280161</v>
      </c>
      <c r="R3055" s="3">
        <v>75742.62427728612</v>
      </c>
      <c r="S3055" s="3">
        <v>343.6784362792969</v>
      </c>
      <c r="T3055" s="4">
        <v>487960.4287296839</v>
      </c>
      <c r="U3055" s="6">
        <v>0</v>
      </c>
      <c r="V3055" s="3">
        <v>0</v>
      </c>
    </row>
    <row r="3056" spans="1:22">
      <c r="A3056" s="2">
        <v>44946</v>
      </c>
      <c r="B3056" s="3">
        <v>1517530.421578306</v>
      </c>
      <c r="C3056" s="4" t="s">
        <v>28</v>
      </c>
      <c r="D3056" s="4" t="s">
        <v>28</v>
      </c>
      <c r="E3056" s="4"/>
      <c r="F3056" s="5">
        <v>11.64608684648588</v>
      </c>
      <c r="G3056" s="3">
        <v>9.819615364074707</v>
      </c>
      <c r="H3056" s="4">
        <v>3455774.394594801</v>
      </c>
      <c r="I3056" s="6">
        <v>123616.981994078</v>
      </c>
      <c r="J3056" s="3">
        <v>1213871.215649595</v>
      </c>
      <c r="K3056" s="3">
        <v>278.0313415527344</v>
      </c>
      <c r="L3056" s="4">
        <v>715621.2579884536</v>
      </c>
      <c r="M3056" s="6">
        <v>818.1283786904562</v>
      </c>
      <c r="N3056" s="3">
        <v>227465.330689671</v>
      </c>
      <c r="O3056" s="3">
        <v>63.60357284545898</v>
      </c>
      <c r="P3056" s="4">
        <v>410447.6480596159</v>
      </c>
      <c r="Q3056" s="6">
        <v>1197.949609280161</v>
      </c>
      <c r="R3056" s="3">
        <v>76193.87523903987</v>
      </c>
      <c r="S3056" s="3">
        <v>350.0007934570312</v>
      </c>
      <c r="T3056" s="4">
        <v>496937.017870477</v>
      </c>
      <c r="U3056" s="6">
        <v>0</v>
      </c>
      <c r="V3056" s="3">
        <v>0</v>
      </c>
    </row>
    <row r="3057" spans="1:22">
      <c r="A3057" s="2">
        <v>44949</v>
      </c>
      <c r="B3057" s="3">
        <v>1602379.324978712</v>
      </c>
      <c r="C3057" s="4" t="s">
        <v>28</v>
      </c>
      <c r="D3057" s="4" t="s">
        <v>28</v>
      </c>
      <c r="E3057" s="4"/>
      <c r="F3057" s="5">
        <v>12.35316104148927</v>
      </c>
      <c r="G3057" s="3">
        <v>10.46494388580322</v>
      </c>
      <c r="H3057" s="4">
        <v>3682882.045842529</v>
      </c>
      <c r="I3057" s="6">
        <v>123616.981994078</v>
      </c>
      <c r="J3057" s="3">
        <v>1293644.779900374</v>
      </c>
      <c r="K3057" s="3">
        <v>284.2080383300781</v>
      </c>
      <c r="L3057" s="4">
        <v>731519.3775793257</v>
      </c>
      <c r="M3057" s="6">
        <v>818.1283786904562</v>
      </c>
      <c r="N3057" s="3">
        <v>232518.6616097818</v>
      </c>
      <c r="O3057" s="3">
        <v>63.62194442749023</v>
      </c>
      <c r="P3057" s="4">
        <v>410566.2038623565</v>
      </c>
      <c r="Q3057" s="6">
        <v>1197.949609280161</v>
      </c>
      <c r="R3057" s="3">
        <v>76215.88346855607</v>
      </c>
      <c r="S3057" s="3">
        <v>354.2638244628906</v>
      </c>
      <c r="T3057" s="4">
        <v>502989.7410492351</v>
      </c>
      <c r="U3057" s="6">
        <v>0</v>
      </c>
      <c r="V3057" s="3">
        <v>0</v>
      </c>
    </row>
    <row r="3058" spans="1:22">
      <c r="A3058" s="2">
        <v>44950</v>
      </c>
      <c r="B3058" s="3">
        <v>1594550.628053386</v>
      </c>
      <c r="C3058" s="4" t="s">
        <v>28</v>
      </c>
      <c r="D3058" s="4" t="s">
        <v>28</v>
      </c>
      <c r="E3058" s="4"/>
      <c r="F3058" s="5">
        <v>12.28792190044488</v>
      </c>
      <c r="G3058" s="3">
        <v>10.4023380279541</v>
      </c>
      <c r="H3058" s="4">
        <v>3660849.439423121</v>
      </c>
      <c r="I3058" s="6">
        <v>123616.981994078</v>
      </c>
      <c r="J3058" s="3">
        <v>1285905.632697915</v>
      </c>
      <c r="K3058" s="3">
        <v>283.6277465820312</v>
      </c>
      <c r="L3058" s="4">
        <v>730025.7721878671</v>
      </c>
      <c r="M3058" s="6">
        <v>818.1283786904562</v>
      </c>
      <c r="N3058" s="3">
        <v>232043.9084627848</v>
      </c>
      <c r="O3058" s="3">
        <v>63.94349670410156</v>
      </c>
      <c r="P3058" s="4">
        <v>412641.2504322091</v>
      </c>
      <c r="Q3058" s="6">
        <v>1197.949609280161</v>
      </c>
      <c r="R3058" s="3">
        <v>76601.08689268575</v>
      </c>
      <c r="S3058" s="3">
        <v>353.8884582519531</v>
      </c>
      <c r="T3058" s="4">
        <v>502456.7897846674</v>
      </c>
      <c r="U3058" s="6">
        <v>0</v>
      </c>
      <c r="V3058" s="3">
        <v>0</v>
      </c>
    </row>
    <row r="3059" spans="1:22">
      <c r="A3059" s="2">
        <v>44951</v>
      </c>
      <c r="B3059" s="3">
        <v>1583475.663816862</v>
      </c>
      <c r="C3059" s="4" t="s">
        <v>28</v>
      </c>
      <c r="D3059" s="4" t="s">
        <v>28</v>
      </c>
      <c r="E3059" s="4"/>
      <c r="F3059" s="5">
        <v>12.19563053180718</v>
      </c>
      <c r="G3059" s="3">
        <v>10.32528209686279</v>
      </c>
      <c r="H3059" s="4">
        <v>3633731.481769583</v>
      </c>
      <c r="I3059" s="6">
        <v>123616.981994078</v>
      </c>
      <c r="J3059" s="3">
        <v>1276380.211051664</v>
      </c>
      <c r="K3059" s="3">
        <v>282.9982604980469</v>
      </c>
      <c r="L3059" s="4">
        <v>728405.5461342455</v>
      </c>
      <c r="M3059" s="6">
        <v>818.1283786904562</v>
      </c>
      <c r="N3059" s="3">
        <v>231528.9080334865</v>
      </c>
      <c r="O3059" s="3">
        <v>63.07990264892578</v>
      </c>
      <c r="P3059" s="4">
        <v>407068.2907230679</v>
      </c>
      <c r="Q3059" s="6">
        <v>1197.949609280161</v>
      </c>
      <c r="R3059" s="3">
        <v>75566.54473171126</v>
      </c>
      <c r="S3059" s="3">
        <v>354.0135803222656</v>
      </c>
      <c r="T3059" s="4">
        <v>502634.4402061901</v>
      </c>
      <c r="U3059" s="6">
        <v>0</v>
      </c>
      <c r="V3059" s="3">
        <v>0</v>
      </c>
    </row>
    <row r="3060" spans="1:22">
      <c r="A3060" s="2">
        <v>44952</v>
      </c>
      <c r="B3060" s="3">
        <v>1662063.424131696</v>
      </c>
      <c r="C3060" s="4" t="s">
        <v>28</v>
      </c>
      <c r="D3060" s="4" t="s">
        <v>28</v>
      </c>
      <c r="E3060" s="4"/>
      <c r="F3060" s="5">
        <v>12.8505285344308</v>
      </c>
      <c r="G3060" s="3">
        <v>10.92245292663574</v>
      </c>
      <c r="H3060" s="4">
        <v>3843891.20658715</v>
      </c>
      <c r="I3060" s="6">
        <v>123616.981994078</v>
      </c>
      <c r="J3060" s="3">
        <v>1350200.666763095</v>
      </c>
      <c r="K3060" s="3">
        <v>288.5159606933594</v>
      </c>
      <c r="L3060" s="4">
        <v>742607.4829839575</v>
      </c>
      <c r="M3060" s="6">
        <v>818.1283786904562</v>
      </c>
      <c r="N3060" s="3">
        <v>236043.0951483775</v>
      </c>
      <c r="O3060" s="3">
        <v>63.29119491577148</v>
      </c>
      <c r="P3060" s="4">
        <v>408431.8055399277</v>
      </c>
      <c r="Q3060" s="6">
        <v>1197.949609280161</v>
      </c>
      <c r="R3060" s="3">
        <v>75819.66222022299</v>
      </c>
      <c r="S3060" s="3">
        <v>357.7955017089844</v>
      </c>
      <c r="T3060" s="4">
        <v>508004.0758495085</v>
      </c>
      <c r="U3060" s="6">
        <v>0</v>
      </c>
      <c r="V3060" s="3">
        <v>0</v>
      </c>
    </row>
    <row r="3061" spans="1:22">
      <c r="A3061" s="2">
        <v>44953</v>
      </c>
      <c r="B3061" s="3">
        <v>1703109.564746988</v>
      </c>
      <c r="C3061" s="4" t="s">
        <v>28</v>
      </c>
      <c r="D3061" s="4" t="s">
        <v>28</v>
      </c>
      <c r="E3061" s="4"/>
      <c r="F3061" s="5">
        <v>13.1925797062249</v>
      </c>
      <c r="G3061" s="3">
        <v>11.23548793792725</v>
      </c>
      <c r="H3061" s="4">
        <v>3954056.252418841</v>
      </c>
      <c r="I3061" s="6">
        <v>123616.981994078</v>
      </c>
      <c r="J3061" s="3">
        <v>1388897.110117433</v>
      </c>
      <c r="K3061" s="3">
        <v>291.3880004882812</v>
      </c>
      <c r="L3061" s="4">
        <v>749999.7889001057</v>
      </c>
      <c r="M3061" s="6">
        <v>818.1283786904562</v>
      </c>
      <c r="N3061" s="3">
        <v>238392.7924093314</v>
      </c>
      <c r="O3061" s="3">
        <v>63.29119491577148</v>
      </c>
      <c r="P3061" s="4">
        <v>408431.8055399277</v>
      </c>
      <c r="Q3061" s="6">
        <v>1197.949609280161</v>
      </c>
      <c r="R3061" s="3">
        <v>75819.66222022299</v>
      </c>
      <c r="S3061" s="3">
        <v>358.8154907226562</v>
      </c>
      <c r="T3061" s="4">
        <v>509452.2734198861</v>
      </c>
      <c r="U3061" s="6">
        <v>0</v>
      </c>
      <c r="V3061" s="3">
        <v>0</v>
      </c>
    </row>
    <row r="3062" spans="1:22">
      <c r="A3062" s="2">
        <v>44956</v>
      </c>
      <c r="B3062" s="3">
        <v>1614602.561675549</v>
      </c>
      <c r="C3062" s="4" t="s">
        <v>28</v>
      </c>
      <c r="D3062" s="4" t="s">
        <v>28</v>
      </c>
      <c r="E3062" s="4"/>
      <c r="F3062" s="5">
        <v>12.45502134729624</v>
      </c>
      <c r="G3062" s="3">
        <v>10.56126117706299</v>
      </c>
      <c r="H3062" s="4">
        <v>3716778.569947737</v>
      </c>
      <c r="I3062" s="6">
        <v>123616.981994078</v>
      </c>
      <c r="J3062" s="3">
        <v>1305551.232759751</v>
      </c>
      <c r="K3062" s="3">
        <v>285.4965515136719</v>
      </c>
      <c r="L3062" s="4">
        <v>734835.8649229052</v>
      </c>
      <c r="M3062" s="6">
        <v>818.1283786904562</v>
      </c>
      <c r="N3062" s="3">
        <v>233572.8308115967</v>
      </c>
      <c r="O3062" s="3">
        <v>63.00640487670898</v>
      </c>
      <c r="P3062" s="4">
        <v>406593.9936608996</v>
      </c>
      <c r="Q3062" s="6">
        <v>1197.949609280161</v>
      </c>
      <c r="R3062" s="3">
        <v>75478.49810420119</v>
      </c>
      <c r="S3062" s="3">
        <v>354.3311157226562</v>
      </c>
      <c r="T3062" s="4">
        <v>503085.2823125174</v>
      </c>
      <c r="U3062" s="6">
        <v>0</v>
      </c>
      <c r="V3062" s="3">
        <v>0</v>
      </c>
    </row>
    <row r="3063" spans="1:22">
      <c r="A3063" s="2">
        <v>44957</v>
      </c>
      <c r="B3063" s="3">
        <v>1677006.3936073</v>
      </c>
      <c r="C3063" s="4" t="s">
        <v>28</v>
      </c>
      <c r="D3063" s="4" t="s">
        <v>28</v>
      </c>
      <c r="E3063" s="4"/>
      <c r="F3063" s="5">
        <v>12.97505328006084</v>
      </c>
      <c r="G3063" s="3">
        <v>11.03322124481201</v>
      </c>
      <c r="H3063" s="4">
        <v>3882873.417548928</v>
      </c>
      <c r="I3063" s="6">
        <v>123616.981994078</v>
      </c>
      <c r="J3063" s="3">
        <v>1363893.511956606</v>
      </c>
      <c r="K3063" s="3">
        <v>289.7749328613281</v>
      </c>
      <c r="L3063" s="4">
        <v>745847.9350912009</v>
      </c>
      <c r="M3063" s="6">
        <v>818.1283786904562</v>
      </c>
      <c r="N3063" s="3">
        <v>237073.0960069742</v>
      </c>
      <c r="O3063" s="3">
        <v>63.47494506835938</v>
      </c>
      <c r="P3063" s="4">
        <v>409617.5851209513</v>
      </c>
      <c r="Q3063" s="6">
        <v>1197.949609280161</v>
      </c>
      <c r="R3063" s="3">
        <v>76039.78564372082</v>
      </c>
      <c r="S3063" s="3">
        <v>359.364013671875</v>
      </c>
      <c r="T3063" s="4">
        <v>510231.0755360927</v>
      </c>
      <c r="U3063" s="6">
        <v>0</v>
      </c>
      <c r="V3063" s="3">
        <v>0</v>
      </c>
    </row>
    <row r="3064" spans="1:22">
      <c r="A3064" s="2">
        <v>44958</v>
      </c>
      <c r="B3064" s="3">
        <v>1770315.919915603</v>
      </c>
      <c r="C3064" s="4" t="s">
        <v>28</v>
      </c>
      <c r="D3064" s="4" t="s">
        <v>28</v>
      </c>
      <c r="E3064" s="4"/>
      <c r="F3064" s="5">
        <v>13.75263266596336</v>
      </c>
      <c r="G3064" s="3">
        <v>11.74597072601318</v>
      </c>
      <c r="H3064" s="4">
        <v>4133708.232923373</v>
      </c>
      <c r="I3064" s="6">
        <v>123616.981994078</v>
      </c>
      <c r="J3064" s="3">
        <v>1452001.451740539</v>
      </c>
      <c r="K3064" s="3">
        <v>295.9714050292969</v>
      </c>
      <c r="L3064" s="4">
        <v>761796.9543030914</v>
      </c>
      <c r="M3064" s="6">
        <v>818.1283786904562</v>
      </c>
      <c r="N3064" s="3">
        <v>242142.605735355</v>
      </c>
      <c r="O3064" s="3">
        <v>63.58519744873047</v>
      </c>
      <c r="P3064" s="4">
        <v>410329.0676398068</v>
      </c>
      <c r="Q3064" s="6">
        <v>1197.949609280161</v>
      </c>
      <c r="R3064" s="3">
        <v>76171.86243970858</v>
      </c>
      <c r="S3064" s="3">
        <v>363.2998352050781</v>
      </c>
      <c r="T3064" s="4">
        <v>515819.2211978838</v>
      </c>
      <c r="U3064" s="6">
        <v>0</v>
      </c>
      <c r="V3064" s="3">
        <v>0</v>
      </c>
    </row>
    <row r="3065" spans="1:22">
      <c r="A3065" s="2">
        <v>44959</v>
      </c>
      <c r="B3065" s="3">
        <v>1929193.962614848</v>
      </c>
      <c r="C3065" s="4" t="s">
        <v>28</v>
      </c>
      <c r="D3065" s="4" t="s">
        <v>28</v>
      </c>
      <c r="E3065" s="4"/>
      <c r="F3065" s="5">
        <v>15.07661635512373</v>
      </c>
      <c r="G3065" s="3">
        <v>12.95957851409912</v>
      </c>
      <c r="H3065" s="4">
        <v>4560807.927122383</v>
      </c>
      <c r="I3065" s="6">
        <v>123616.981994078</v>
      </c>
      <c r="J3065" s="3">
        <v>1602023.983828231</v>
      </c>
      <c r="K3065" s="3">
        <v>306.5937194824219</v>
      </c>
      <c r="L3065" s="4">
        <v>789137.5914745753</v>
      </c>
      <c r="M3065" s="6">
        <v>818.1283786904562</v>
      </c>
      <c r="N3065" s="3">
        <v>250833.0226368303</v>
      </c>
      <c r="O3065" s="3">
        <v>63.7230110168457</v>
      </c>
      <c r="P3065" s="4">
        <v>411218.4084798417</v>
      </c>
      <c r="Q3065" s="6">
        <v>1197.949609280161</v>
      </c>
      <c r="R3065" s="3">
        <v>76336.95614978574</v>
      </c>
      <c r="S3065" s="3">
        <v>368.5059814453125</v>
      </c>
      <c r="T3065" s="4">
        <v>523210.9952612111</v>
      </c>
      <c r="U3065" s="6">
        <v>0</v>
      </c>
      <c r="V3065" s="3">
        <v>0</v>
      </c>
    </row>
    <row r="3066" spans="1:22">
      <c r="A3066" s="2">
        <v>44960</v>
      </c>
      <c r="B3066" s="3">
        <v>1840389.826785836</v>
      </c>
      <c r="C3066" s="4" t="s">
        <v>28</v>
      </c>
      <c r="D3066" s="4" t="s">
        <v>28</v>
      </c>
      <c r="E3066" s="4"/>
      <c r="F3066" s="5">
        <v>14.33658188988197</v>
      </c>
      <c r="G3066" s="3">
        <v>12.29016876220703</v>
      </c>
      <c r="H3066" s="4">
        <v>4325225.473603469</v>
      </c>
      <c r="I3066" s="6">
        <v>123616.981994078</v>
      </c>
      <c r="J3066" s="3">
        <v>1519273.570581927</v>
      </c>
      <c r="K3066" s="3">
        <v>301.1448669433594</v>
      </c>
      <c r="L3066" s="4">
        <v>775112.8607128533</v>
      </c>
      <c r="M3066" s="6">
        <v>818.1283786904562</v>
      </c>
      <c r="N3066" s="3">
        <v>246375.1617433238</v>
      </c>
      <c r="O3066" s="3">
        <v>62.39085006713867</v>
      </c>
      <c r="P3066" s="4">
        <v>402621.6849911681</v>
      </c>
      <c r="Q3066" s="6">
        <v>1197.949609280161</v>
      </c>
      <c r="R3066" s="3">
        <v>74741.09446058591</v>
      </c>
      <c r="S3066" s="3">
        <v>364.5700988769531</v>
      </c>
      <c r="T3066" s="4">
        <v>517622.7629406778</v>
      </c>
      <c r="U3066" s="6">
        <v>0</v>
      </c>
      <c r="V3066" s="3">
        <v>0</v>
      </c>
    </row>
    <row r="3067" spans="1:22">
      <c r="A3067" s="2">
        <v>44963</v>
      </c>
      <c r="B3067" s="3">
        <v>1800247.926631493</v>
      </c>
      <c r="C3067" s="4" t="s">
        <v>28</v>
      </c>
      <c r="D3067" s="4" t="s">
        <v>28</v>
      </c>
      <c r="E3067" s="4"/>
      <c r="F3067" s="5">
        <v>14.00206605526244</v>
      </c>
      <c r="G3067" s="3">
        <v>11.97713661193848</v>
      </c>
      <c r="H3067" s="4">
        <v>4215061.434639103</v>
      </c>
      <c r="I3067" s="6">
        <v>123616.981994078</v>
      </c>
      <c r="J3067" s="3">
        <v>1480577.480898611</v>
      </c>
      <c r="K3067" s="3">
        <v>298.597412109375</v>
      </c>
      <c r="L3067" s="4">
        <v>768555.9998108282</v>
      </c>
      <c r="M3067" s="6">
        <v>818.1283786904562</v>
      </c>
      <c r="N3067" s="3">
        <v>244291.016650209</v>
      </c>
      <c r="O3067" s="3">
        <v>62.9237060546875</v>
      </c>
      <c r="P3067" s="4">
        <v>406060.3202290864</v>
      </c>
      <c r="Q3067" s="6">
        <v>1197.949609280161</v>
      </c>
      <c r="R3067" s="3">
        <v>75379.42908267262</v>
      </c>
      <c r="S3067" s="3">
        <v>362.4626770019531</v>
      </c>
      <c r="T3067" s="4">
        <v>514630.6098897845</v>
      </c>
      <c r="U3067" s="6">
        <v>0</v>
      </c>
      <c r="V3067" s="3">
        <v>0</v>
      </c>
    </row>
    <row r="3068" spans="1:22">
      <c r="A3068" s="2">
        <v>44964</v>
      </c>
      <c r="B3068" s="3">
        <v>1896956.621609229</v>
      </c>
      <c r="C3068" s="4" t="s">
        <v>28</v>
      </c>
      <c r="D3068" s="4" t="s">
        <v>28</v>
      </c>
      <c r="E3068" s="4"/>
      <c r="F3068" s="5">
        <v>14.80797184674357</v>
      </c>
      <c r="G3068" s="3">
        <v>12.71878433227539</v>
      </c>
      <c r="H3068" s="4">
        <v>4476066.281236922</v>
      </c>
      <c r="I3068" s="6">
        <v>123616.981994078</v>
      </c>
      <c r="J3068" s="3">
        <v>1572257.733789449</v>
      </c>
      <c r="K3068" s="3">
        <v>304.7840270996094</v>
      </c>
      <c r="L3068" s="4">
        <v>784479.6477610074</v>
      </c>
      <c r="M3068" s="6">
        <v>818.1283786904562</v>
      </c>
      <c r="N3068" s="3">
        <v>249352.4619417515</v>
      </c>
      <c r="O3068" s="3">
        <v>62.89615631103516</v>
      </c>
      <c r="P3068" s="4">
        <v>405882.5357591129</v>
      </c>
      <c r="Q3068" s="6">
        <v>1197.949609280161</v>
      </c>
      <c r="R3068" s="3">
        <v>75346.42587802853</v>
      </c>
      <c r="S3068" s="3">
        <v>367.139404296875</v>
      </c>
      <c r="T3068" s="4">
        <v>521270.7060232159</v>
      </c>
      <c r="U3068" s="6">
        <v>0</v>
      </c>
      <c r="V3068" s="3">
        <v>0</v>
      </c>
    </row>
    <row r="3069" spans="1:22">
      <c r="A3069" s="2">
        <v>44965</v>
      </c>
      <c r="B3069" s="3">
        <v>1806720.743806256</v>
      </c>
      <c r="C3069" s="4" t="s">
        <v>28</v>
      </c>
      <c r="D3069" s="4" t="s">
        <v>28</v>
      </c>
      <c r="E3069" s="4"/>
      <c r="F3069" s="5">
        <v>14.05600619838546</v>
      </c>
      <c r="G3069" s="3">
        <v>12.03492641448975</v>
      </c>
      <c r="H3069" s="4">
        <v>4235399.147728763</v>
      </c>
      <c r="I3069" s="6">
        <v>123616.981994078</v>
      </c>
      <c r="J3069" s="3">
        <v>1487721.281880033</v>
      </c>
      <c r="K3069" s="3">
        <v>299.3646545410156</v>
      </c>
      <c r="L3069" s="4">
        <v>770530.7951380258</v>
      </c>
      <c r="M3069" s="6">
        <v>818.1283786904562</v>
      </c>
      <c r="N3069" s="3">
        <v>244918.7194568696</v>
      </c>
      <c r="O3069" s="3">
        <v>61.83961486816406</v>
      </c>
      <c r="P3069" s="4">
        <v>399064.4447163719</v>
      </c>
      <c r="Q3069" s="6">
        <v>1197.949609280161</v>
      </c>
      <c r="R3069" s="3">
        <v>74080.7424693528</v>
      </c>
      <c r="S3069" s="3">
        <v>363.1169738769531</v>
      </c>
      <c r="T3069" s="4">
        <v>515559.5916062343</v>
      </c>
      <c r="U3069" s="6">
        <v>0</v>
      </c>
      <c r="V3069" s="3">
        <v>0</v>
      </c>
    </row>
    <row r="3070" spans="1:22">
      <c r="A3070" s="2">
        <v>44966</v>
      </c>
      <c r="B3070" s="3">
        <v>1763656.726823979</v>
      </c>
      <c r="C3070" s="4" t="s">
        <v>28</v>
      </c>
      <c r="D3070" s="4" t="s">
        <v>28</v>
      </c>
      <c r="E3070" s="4"/>
      <c r="F3070" s="5">
        <v>13.69713939019983</v>
      </c>
      <c r="G3070" s="3">
        <v>11.71226119995117</v>
      </c>
      <c r="H3070" s="4">
        <v>4121844.986482456</v>
      </c>
      <c r="I3070" s="6">
        <v>123616.981994078</v>
      </c>
      <c r="J3070" s="3">
        <v>1447834.381864303</v>
      </c>
      <c r="K3070" s="3">
        <v>296.7189025878906</v>
      </c>
      <c r="L3070" s="4">
        <v>763720.9285580682</v>
      </c>
      <c r="M3070" s="6">
        <v>818.1283786904562</v>
      </c>
      <c r="N3070" s="3">
        <v>242754.1547010424</v>
      </c>
      <c r="O3070" s="3">
        <v>60.99437713623047</v>
      </c>
      <c r="P3070" s="4">
        <v>393609.9423416966</v>
      </c>
      <c r="Q3070" s="6">
        <v>1197.949609280161</v>
      </c>
      <c r="R3070" s="3">
        <v>73068.1902586341</v>
      </c>
      <c r="S3070" s="3">
        <v>360.0087280273438</v>
      </c>
      <c r="T3070" s="4">
        <v>511146.451830016</v>
      </c>
      <c r="U3070" s="6">
        <v>0</v>
      </c>
      <c r="V3070" s="3">
        <v>0</v>
      </c>
    </row>
    <row r="3071" spans="1:22">
      <c r="A3071" s="2">
        <v>44967</v>
      </c>
      <c r="B3071" s="3">
        <v>1733749.969523912</v>
      </c>
      <c r="C3071" s="4" t="s">
        <v>28</v>
      </c>
      <c r="D3071" s="4" t="s">
        <v>28</v>
      </c>
      <c r="E3071" s="4"/>
      <c r="F3071" s="5">
        <v>13.44791641269927</v>
      </c>
      <c r="G3071" s="3">
        <v>11.47146701812744</v>
      </c>
      <c r="H3071" s="4">
        <v>4037103.340596996</v>
      </c>
      <c r="I3071" s="6">
        <v>123616.981994078</v>
      </c>
      <c r="J3071" s="3">
        <v>1418068.13182552</v>
      </c>
      <c r="K3071" s="3">
        <v>294.7714233398438</v>
      </c>
      <c r="L3071" s="4">
        <v>758708.3370221268</v>
      </c>
      <c r="M3071" s="6">
        <v>818.1283786904562</v>
      </c>
      <c r="N3071" s="3">
        <v>241160.8666613045</v>
      </c>
      <c r="O3071" s="3">
        <v>62.20709991455078</v>
      </c>
      <c r="P3071" s="4">
        <v>401435.9054101445</v>
      </c>
      <c r="Q3071" s="6">
        <v>1197.949609280161</v>
      </c>
      <c r="R3071" s="3">
        <v>74520.97103708808</v>
      </c>
      <c r="S3071" s="3">
        <v>360.8844604492188</v>
      </c>
      <c r="T3071" s="4">
        <v>512389.8314631895</v>
      </c>
      <c r="U3071" s="6">
        <v>0</v>
      </c>
      <c r="V3071" s="3">
        <v>0</v>
      </c>
    </row>
    <row r="3072" spans="1:22">
      <c r="A3072" s="2">
        <v>44970</v>
      </c>
      <c r="B3072" s="3">
        <v>1805335.548917683</v>
      </c>
      <c r="C3072" s="4" t="s">
        <v>28</v>
      </c>
      <c r="D3072" s="4" t="s">
        <v>28</v>
      </c>
      <c r="E3072" s="4"/>
      <c r="F3072" s="5">
        <v>14.04446290764736</v>
      </c>
      <c r="G3072" s="3">
        <v>12.01566314697266</v>
      </c>
      <c r="H3072" s="4">
        <v>4228619.910032209</v>
      </c>
      <c r="I3072" s="6">
        <v>123616.981994078</v>
      </c>
      <c r="J3072" s="3">
        <v>1485340.014886226</v>
      </c>
      <c r="K3072" s="3">
        <v>299.4924926757812</v>
      </c>
      <c r="L3072" s="4">
        <v>770859.8360522945</v>
      </c>
      <c r="M3072" s="6">
        <v>818.1283786904562</v>
      </c>
      <c r="N3072" s="3">
        <v>245023.3074628002</v>
      </c>
      <c r="O3072" s="3">
        <v>62.58378982543945</v>
      </c>
      <c r="P3072" s="4">
        <v>403866.7670906307</v>
      </c>
      <c r="Q3072" s="6">
        <v>1197.949609280161</v>
      </c>
      <c r="R3072" s="3">
        <v>74972.22656865693</v>
      </c>
      <c r="S3072" s="3">
        <v>365.0512390136719</v>
      </c>
      <c r="T3072" s="4">
        <v>518305.8938054887</v>
      </c>
      <c r="U3072" s="6">
        <v>0</v>
      </c>
      <c r="V3072" s="3">
        <v>0</v>
      </c>
    </row>
    <row r="3073" spans="1:22">
      <c r="A3073" s="2">
        <v>44971</v>
      </c>
      <c r="B3073" s="3">
        <v>1838974.563130582</v>
      </c>
      <c r="C3073" s="4" t="s">
        <v>28</v>
      </c>
      <c r="D3073" s="4" t="s">
        <v>28</v>
      </c>
      <c r="E3073" s="4"/>
      <c r="F3073" s="5">
        <v>14.32478802608818</v>
      </c>
      <c r="G3073" s="3">
        <v>12.27572154998779</v>
      </c>
      <c r="H3073" s="4">
        <v>4320141.129236665</v>
      </c>
      <c r="I3073" s="6">
        <v>123616.981994078</v>
      </c>
      <c r="J3073" s="3">
        <v>1517487.649809157</v>
      </c>
      <c r="K3073" s="3">
        <v>301.7055358886719</v>
      </c>
      <c r="L3073" s="4">
        <v>776555.9592272828</v>
      </c>
      <c r="M3073" s="6">
        <v>818.1283786904562</v>
      </c>
      <c r="N3073" s="3">
        <v>246833.8609185344</v>
      </c>
      <c r="O3073" s="3">
        <v>62.31735610961914</v>
      </c>
      <c r="P3073" s="4">
        <v>402147.4125460685</v>
      </c>
      <c r="Q3073" s="6">
        <v>1197.949609280161</v>
      </c>
      <c r="R3073" s="3">
        <v>74653.05240289093</v>
      </c>
      <c r="S3073" s="3">
        <v>364.9165649414062</v>
      </c>
      <c r="T3073" s="4">
        <v>518114.6812908109</v>
      </c>
      <c r="U3073" s="6">
        <v>0</v>
      </c>
      <c r="V3073" s="3">
        <v>0</v>
      </c>
    </row>
    <row r="3074" spans="1:22">
      <c r="A3074" s="2">
        <v>44972</v>
      </c>
      <c r="B3074" s="3">
        <v>1875283.20325349</v>
      </c>
      <c r="C3074" s="4" t="s">
        <v>28</v>
      </c>
      <c r="D3074" s="4" t="s">
        <v>28</v>
      </c>
      <c r="E3074" s="4"/>
      <c r="F3074" s="5">
        <v>14.62736002711242</v>
      </c>
      <c r="G3074" s="3">
        <v>12.55022621154785</v>
      </c>
      <c r="H3074" s="4">
        <v>4416746.357185484</v>
      </c>
      <c r="I3074" s="6">
        <v>123616.981994078</v>
      </c>
      <c r="J3074" s="3">
        <v>1551421.087614517</v>
      </c>
      <c r="K3074" s="3">
        <v>304.016845703125</v>
      </c>
      <c r="L3074" s="4">
        <v>782505.0095314056</v>
      </c>
      <c r="M3074" s="6">
        <v>818.1283786904562</v>
      </c>
      <c r="N3074" s="3">
        <v>248724.8090696842</v>
      </c>
      <c r="O3074" s="3">
        <v>62.72159194946289</v>
      </c>
      <c r="P3074" s="4">
        <v>404756.0340794596</v>
      </c>
      <c r="Q3074" s="6">
        <v>1197.949609280161</v>
      </c>
      <c r="R3074" s="3">
        <v>75137.30656928879</v>
      </c>
      <c r="S3074" s="3">
        <v>366.1386413574219</v>
      </c>
      <c r="T3074" s="4">
        <v>519849.8059566331</v>
      </c>
      <c r="U3074" s="6">
        <v>0</v>
      </c>
      <c r="V3074" s="3">
        <v>0</v>
      </c>
    </row>
    <row r="3075" spans="1:22">
      <c r="A3075" s="2">
        <v>44973</v>
      </c>
      <c r="B3075" s="3">
        <v>1781340.268866672</v>
      </c>
      <c r="C3075" s="4" t="s">
        <v>28</v>
      </c>
      <c r="D3075" s="4" t="s">
        <v>28</v>
      </c>
      <c r="E3075" s="4"/>
      <c r="F3075" s="5">
        <v>13.8445022405556</v>
      </c>
      <c r="G3075" s="3">
        <v>11.8326587677002</v>
      </c>
      <c r="H3075" s="4">
        <v>4164215.977236408</v>
      </c>
      <c r="I3075" s="6">
        <v>123616.981994078</v>
      </c>
      <c r="J3075" s="3">
        <v>1462717.565828864</v>
      </c>
      <c r="K3075" s="3">
        <v>298.3122253417969</v>
      </c>
      <c r="L3075" s="4">
        <v>767821.9612947525</v>
      </c>
      <c r="M3075" s="6">
        <v>818.1283786904562</v>
      </c>
      <c r="N3075" s="3">
        <v>244057.6972624263</v>
      </c>
      <c r="O3075" s="3">
        <v>62.24385833740234</v>
      </c>
      <c r="P3075" s="4">
        <v>401673.1154839003</v>
      </c>
      <c r="Q3075" s="6">
        <v>1197.949609280161</v>
      </c>
      <c r="R3075" s="3">
        <v>74565.00577538085</v>
      </c>
      <c r="S3075" s="3">
        <v>361.0480346679688</v>
      </c>
      <c r="T3075" s="4">
        <v>512622.076892302</v>
      </c>
      <c r="U3075" s="6">
        <v>0</v>
      </c>
      <c r="V3075" s="3">
        <v>0</v>
      </c>
    </row>
    <row r="3076" spans="1:22">
      <c r="A3076" s="2">
        <v>44974</v>
      </c>
      <c r="B3076" s="3">
        <v>1748869.629425849</v>
      </c>
      <c r="C3076" s="4" t="s">
        <v>28</v>
      </c>
      <c r="D3076" s="4" t="s">
        <v>28</v>
      </c>
      <c r="E3076" s="4"/>
      <c r="F3076" s="5">
        <v>13.57391357854874</v>
      </c>
      <c r="G3076" s="3">
        <v>11.57741832733154</v>
      </c>
      <c r="H3076" s="4">
        <v>4074390.322606584</v>
      </c>
      <c r="I3076" s="6">
        <v>123616.981994078</v>
      </c>
      <c r="J3076" s="3">
        <v>1431165.512907652</v>
      </c>
      <c r="K3076" s="3">
        <v>296.2073974609375</v>
      </c>
      <c r="L3076" s="4">
        <v>762404.3721570041</v>
      </c>
      <c r="M3076" s="6">
        <v>818.1283786904562</v>
      </c>
      <c r="N3076" s="3">
        <v>242335.6778408363</v>
      </c>
      <c r="O3076" s="3">
        <v>62.91453170776367</v>
      </c>
      <c r="P3076" s="4">
        <v>406001.1161789222</v>
      </c>
      <c r="Q3076" s="6">
        <v>1197.949609280161</v>
      </c>
      <c r="R3076" s="3">
        <v>75368.43867735982</v>
      </c>
      <c r="S3076" s="3">
        <v>360.1146240234375</v>
      </c>
      <c r="T3076" s="4">
        <v>511296.8047477436</v>
      </c>
      <c r="U3076" s="6">
        <v>0</v>
      </c>
      <c r="V3076" s="3">
        <v>0</v>
      </c>
    </row>
    <row r="3077" spans="1:22">
      <c r="A3077" s="2">
        <v>44978</v>
      </c>
      <c r="B3077" s="3">
        <v>1641113.006823798</v>
      </c>
      <c r="C3077" s="4" t="s">
        <v>28</v>
      </c>
      <c r="D3077" s="4" t="s">
        <v>28</v>
      </c>
      <c r="E3077" s="4"/>
      <c r="F3077" s="5">
        <v>12.67594172353165</v>
      </c>
      <c r="G3077" s="3">
        <v>10.76352882385254</v>
      </c>
      <c r="H3077" s="4">
        <v>3787961.740440092</v>
      </c>
      <c r="I3077" s="6">
        <v>123616.981994078</v>
      </c>
      <c r="J3077" s="3">
        <v>1330554.948810919</v>
      </c>
      <c r="K3077" s="3">
        <v>289.1947021484375</v>
      </c>
      <c r="L3077" s="4">
        <v>744354.4867973381</v>
      </c>
      <c r="M3077" s="6">
        <v>818.1283786904562</v>
      </c>
      <c r="N3077" s="3">
        <v>236598.3927945706</v>
      </c>
      <c r="O3077" s="3">
        <v>61.73854446411133</v>
      </c>
      <c r="P3077" s="4">
        <v>398412.2154818181</v>
      </c>
      <c r="Q3077" s="6">
        <v>1197.949609280161</v>
      </c>
      <c r="R3077" s="3">
        <v>73959.66521830804</v>
      </c>
      <c r="S3077" s="3">
        <v>352.9646606445312</v>
      </c>
      <c r="T3077" s="4">
        <v>501145.1663920066</v>
      </c>
      <c r="U3077" s="6">
        <v>0</v>
      </c>
      <c r="V3077" s="3">
        <v>0</v>
      </c>
    </row>
    <row r="3078" spans="1:22">
      <c r="A3078" s="2">
        <v>44979</v>
      </c>
      <c r="B3078" s="3">
        <v>1642194.650952713</v>
      </c>
      <c r="C3078" s="4" t="s">
        <v>28</v>
      </c>
      <c r="D3078" s="4" t="s">
        <v>28</v>
      </c>
      <c r="E3078" s="4"/>
      <c r="F3078" s="5">
        <v>12.68495542460594</v>
      </c>
      <c r="G3078" s="3">
        <v>10.77316188812256</v>
      </c>
      <c r="H3078" s="4">
        <v>3791351.862722031</v>
      </c>
      <c r="I3078" s="6">
        <v>123616.981994078</v>
      </c>
      <c r="J3078" s="3">
        <v>1331745.759143334</v>
      </c>
      <c r="K3078" s="3">
        <v>289.4110107421875</v>
      </c>
      <c r="L3078" s="4">
        <v>744911.240676626</v>
      </c>
      <c r="M3078" s="6">
        <v>818.1283786904562</v>
      </c>
      <c r="N3078" s="3">
        <v>236775.3609936721</v>
      </c>
      <c r="O3078" s="3">
        <v>61.49969100952148</v>
      </c>
      <c r="P3078" s="4">
        <v>396870.8423437788</v>
      </c>
      <c r="Q3078" s="6">
        <v>1197.949609280161</v>
      </c>
      <c r="R3078" s="3">
        <v>73673.53081570692</v>
      </c>
      <c r="S3078" s="3">
        <v>352.52197265625</v>
      </c>
      <c r="T3078" s="4">
        <v>500516.6305347856</v>
      </c>
      <c r="U3078" s="6">
        <v>0</v>
      </c>
      <c r="V3078" s="3">
        <v>0</v>
      </c>
    </row>
    <row r="3079" spans="1:22">
      <c r="A3079" s="2">
        <v>44980</v>
      </c>
      <c r="B3079" s="3">
        <v>1677215.709447834</v>
      </c>
      <c r="C3079" s="4" t="s">
        <v>28</v>
      </c>
      <c r="D3079" s="4" t="s">
        <v>28</v>
      </c>
      <c r="E3079" s="4"/>
      <c r="F3079" s="5">
        <v>12.97679757873195</v>
      </c>
      <c r="G3079" s="3">
        <v>11.04285144805908</v>
      </c>
      <c r="H3079" s="4">
        <v>3886262.532963543</v>
      </c>
      <c r="I3079" s="6">
        <v>123616.981994078</v>
      </c>
      <c r="J3079" s="3">
        <v>1365083.968617998</v>
      </c>
      <c r="K3079" s="3">
        <v>291.9388122558594</v>
      </c>
      <c r="L3079" s="4">
        <v>751417.5161528239</v>
      </c>
      <c r="M3079" s="6">
        <v>818.1283786904562</v>
      </c>
      <c r="N3079" s="3">
        <v>238843.4271477037</v>
      </c>
      <c r="O3079" s="3">
        <v>61.17812728881836</v>
      </c>
      <c r="P3079" s="4">
        <v>394795.7219227203</v>
      </c>
      <c r="Q3079" s="6">
        <v>1197.949609280161</v>
      </c>
      <c r="R3079" s="3">
        <v>73288.31368213193</v>
      </c>
      <c r="S3079" s="3">
        <v>354.2926330566406</v>
      </c>
      <c r="T3079" s="4">
        <v>503030.6439755564</v>
      </c>
      <c r="U3079" s="6">
        <v>0</v>
      </c>
      <c r="V3079" s="3">
        <v>0</v>
      </c>
    </row>
    <row r="3080" spans="1:22">
      <c r="A3080" s="2">
        <v>44981</v>
      </c>
      <c r="B3080" s="3">
        <v>1604180.967508778</v>
      </c>
      <c r="C3080" s="4" t="s">
        <v>28</v>
      </c>
      <c r="D3080" s="4" t="s">
        <v>28</v>
      </c>
      <c r="E3080" s="4"/>
      <c r="F3080" s="5">
        <v>12.36817472923981</v>
      </c>
      <c r="G3080" s="3">
        <v>10.48421001434326</v>
      </c>
      <c r="H3080" s="4">
        <v>3689662.290406407</v>
      </c>
      <c r="I3080" s="6">
        <v>123616.981994078</v>
      </c>
      <c r="J3080" s="3">
        <v>1296026.400565204</v>
      </c>
      <c r="K3080" s="3">
        <v>287.0505981445312</v>
      </c>
      <c r="L3080" s="4">
        <v>738835.8053567335</v>
      </c>
      <c r="M3080" s="6">
        <v>818.1283786904562</v>
      </c>
      <c r="N3080" s="3">
        <v>234844.240462111</v>
      </c>
      <c r="O3080" s="3">
        <v>61.19650268554688</v>
      </c>
      <c r="P3080" s="4">
        <v>394914.3023425295</v>
      </c>
      <c r="Q3080" s="6">
        <v>1197.949609280161</v>
      </c>
      <c r="R3080" s="3">
        <v>73310.32648146323</v>
      </c>
      <c r="S3080" s="3">
        <v>350.501220703125</v>
      </c>
      <c r="T3080" s="4">
        <v>497647.532897825</v>
      </c>
      <c r="U3080" s="6">
        <v>0</v>
      </c>
      <c r="V3080" s="3">
        <v>0</v>
      </c>
    </row>
    <row r="3081" spans="1:22">
      <c r="A3081" s="2">
        <v>44984</v>
      </c>
      <c r="B3081" s="3">
        <v>1633347.624528729</v>
      </c>
      <c r="C3081" s="4" t="s">
        <v>28</v>
      </c>
      <c r="D3081" s="4" t="s">
        <v>28</v>
      </c>
      <c r="E3081" s="4"/>
      <c r="F3081" s="5">
        <v>12.61123020440607</v>
      </c>
      <c r="G3081" s="3">
        <v>10.71055603027344</v>
      </c>
      <c r="H3081" s="4">
        <v>3769319.256302623</v>
      </c>
      <c r="I3081" s="6">
        <v>123616.981994078</v>
      </c>
      <c r="J3081" s="3">
        <v>1324006.611940875</v>
      </c>
      <c r="K3081" s="3">
        <v>289.1061706542969</v>
      </c>
      <c r="L3081" s="4">
        <v>744126.6167347232</v>
      </c>
      <c r="M3081" s="6">
        <v>818.1283786904562</v>
      </c>
      <c r="N3081" s="3">
        <v>236525.9626668062</v>
      </c>
      <c r="O3081" s="3">
        <v>60.78306579589844</v>
      </c>
      <c r="P3081" s="4">
        <v>392246.3044394935</v>
      </c>
      <c r="Q3081" s="6">
        <v>1197.949609280161</v>
      </c>
      <c r="R3081" s="3">
        <v>72815.04992104688</v>
      </c>
      <c r="S3081" s="3">
        <v>351.7136840820312</v>
      </c>
      <c r="T3081" s="4">
        <v>499369.0088117498</v>
      </c>
      <c r="U3081" s="6">
        <v>0</v>
      </c>
      <c r="V3081" s="3">
        <v>0</v>
      </c>
    </row>
    <row r="3082" spans="1:22">
      <c r="A3082" s="2">
        <v>44985</v>
      </c>
      <c r="B3082" s="3">
        <v>1625216.367800489</v>
      </c>
      <c r="C3082" s="4" t="s">
        <v>28</v>
      </c>
      <c r="D3082" s="4" t="s">
        <v>28</v>
      </c>
      <c r="E3082" s="4"/>
      <c r="F3082" s="5">
        <v>12.54346973167074</v>
      </c>
      <c r="G3082" s="3">
        <v>10.65757942199707</v>
      </c>
      <c r="H3082" s="4">
        <v>3750675.429675387</v>
      </c>
      <c r="I3082" s="6">
        <v>123616.981994078</v>
      </c>
      <c r="J3082" s="3">
        <v>1317457.803509468</v>
      </c>
      <c r="K3082" s="3">
        <v>288.732421875</v>
      </c>
      <c r="L3082" s="4">
        <v>743164.6296072347</v>
      </c>
      <c r="M3082" s="6">
        <v>818.1283786904562</v>
      </c>
      <c r="N3082" s="3">
        <v>236220.1881839626</v>
      </c>
      <c r="O3082" s="3">
        <v>59.71735000610352</v>
      </c>
      <c r="P3082" s="4">
        <v>385369.0093465881</v>
      </c>
      <c r="Q3082" s="6">
        <v>1197.949609280161</v>
      </c>
      <c r="R3082" s="3">
        <v>71538.37610705836</v>
      </c>
      <c r="S3082" s="3">
        <v>350.3857116699219</v>
      </c>
      <c r="T3082" s="4">
        <v>497483.5312282</v>
      </c>
      <c r="U3082" s="6">
        <v>0</v>
      </c>
      <c r="V3082" s="3">
        <v>0</v>
      </c>
    </row>
    <row r="3083" spans="1:22">
      <c r="A3083" s="2">
        <v>44986</v>
      </c>
      <c r="B3083" s="3">
        <v>1589991.945220582</v>
      </c>
      <c r="C3083" s="4" t="s">
        <v>28</v>
      </c>
      <c r="D3083" s="4" t="s">
        <v>28</v>
      </c>
      <c r="E3083" s="4"/>
      <c r="F3083" s="5">
        <v>12.24993287683819</v>
      </c>
      <c r="G3083" s="3">
        <v>10.39752006530762</v>
      </c>
      <c r="H3083" s="4">
        <v>3659153.874848489</v>
      </c>
      <c r="I3083" s="6">
        <v>123616.981994078</v>
      </c>
      <c r="J3083" s="3">
        <v>1285310.050696197</v>
      </c>
      <c r="K3083" s="3">
        <v>286.4112243652344</v>
      </c>
      <c r="L3083" s="4">
        <v>737190.1294926025</v>
      </c>
      <c r="M3083" s="6">
        <v>818.1283786904562</v>
      </c>
      <c r="N3083" s="3">
        <v>234321.1506286777</v>
      </c>
      <c r="O3083" s="3">
        <v>58.73431015014648</v>
      </c>
      <c r="P3083" s="4">
        <v>379025.239983084</v>
      </c>
      <c r="Q3083" s="6">
        <v>1197.949609280161</v>
      </c>
      <c r="R3083" s="3">
        <v>70360.7438957078</v>
      </c>
      <c r="S3083" s="3">
        <v>349.1058044433594</v>
      </c>
      <c r="T3083" s="4">
        <v>495666.2974041374</v>
      </c>
      <c r="U3083" s="6">
        <v>0</v>
      </c>
      <c r="V3083" s="3">
        <v>0</v>
      </c>
    </row>
    <row r="3084" spans="1:22">
      <c r="A3084" s="2">
        <v>44987</v>
      </c>
      <c r="B3084" s="3">
        <v>1624219.957731627</v>
      </c>
      <c r="C3084" s="4" t="s">
        <v>28</v>
      </c>
      <c r="D3084" s="4" t="s">
        <v>28</v>
      </c>
      <c r="E3084" s="4"/>
      <c r="F3084" s="5">
        <v>12.53516631443022</v>
      </c>
      <c r="G3084" s="3">
        <v>10.64794731140137</v>
      </c>
      <c r="H3084" s="4">
        <v>3747285.643015889</v>
      </c>
      <c r="I3084" s="6">
        <v>123616.981994078</v>
      </c>
      <c r="J3084" s="3">
        <v>1316267.111067394</v>
      </c>
      <c r="K3084" s="3">
        <v>288.7815551757812</v>
      </c>
      <c r="L3084" s="4">
        <v>743291.093171802</v>
      </c>
      <c r="M3084" s="6">
        <v>818.1283786904562</v>
      </c>
      <c r="N3084" s="3">
        <v>236260.3855316704</v>
      </c>
      <c r="O3084" s="3">
        <v>59.84597396850586</v>
      </c>
      <c r="P3084" s="4">
        <v>386199.0476681841</v>
      </c>
      <c r="Q3084" s="6">
        <v>1197.949609280161</v>
      </c>
      <c r="R3084" s="3">
        <v>71692.46113256231</v>
      </c>
      <c r="S3084" s="3">
        <v>351.7136840820312</v>
      </c>
      <c r="T3084" s="4">
        <v>499369.0088117498</v>
      </c>
      <c r="U3084" s="6">
        <v>0</v>
      </c>
      <c r="V3084" s="3">
        <v>0</v>
      </c>
    </row>
    <row r="3085" spans="1:22">
      <c r="A3085" s="2">
        <v>44988</v>
      </c>
      <c r="B3085" s="3">
        <v>1710695.145705428</v>
      </c>
      <c r="C3085" s="4" t="s">
        <v>28</v>
      </c>
      <c r="D3085" s="4" t="s">
        <v>28</v>
      </c>
      <c r="E3085" s="4"/>
      <c r="F3085" s="5">
        <v>13.25579288087857</v>
      </c>
      <c r="G3085" s="3">
        <v>11.29809379577637</v>
      </c>
      <c r="H3085" s="4">
        <v>3976088.858838249</v>
      </c>
      <c r="I3085" s="6">
        <v>123616.981994078</v>
      </c>
      <c r="J3085" s="3">
        <v>1396636.257319892</v>
      </c>
      <c r="K3085" s="3">
        <v>294.7517700195312</v>
      </c>
      <c r="L3085" s="4">
        <v>758657.7515962998</v>
      </c>
      <c r="M3085" s="6">
        <v>818.1283786904562</v>
      </c>
      <c r="N3085" s="3">
        <v>241144.7877222213</v>
      </c>
      <c r="O3085" s="3">
        <v>60.86574935913086</v>
      </c>
      <c r="P3085" s="4">
        <v>392779.879403032</v>
      </c>
      <c r="Q3085" s="6">
        <v>1197.949609280161</v>
      </c>
      <c r="R3085" s="3">
        <v>72914.10066331505</v>
      </c>
      <c r="S3085" s="3">
        <v>357.2854614257812</v>
      </c>
      <c r="T3085" s="4">
        <v>507279.9120702629</v>
      </c>
      <c r="U3085" s="6">
        <v>0</v>
      </c>
      <c r="V3085" s="3">
        <v>0</v>
      </c>
    </row>
    <row r="3086" spans="1:22">
      <c r="A3086" s="2">
        <v>44991</v>
      </c>
      <c r="B3086" s="3">
        <v>1717274.295591769</v>
      </c>
      <c r="C3086" s="4" t="s">
        <v>28</v>
      </c>
      <c r="D3086" s="4" t="s">
        <v>28</v>
      </c>
      <c r="E3086" s="4"/>
      <c r="F3086" s="5">
        <v>13.31061912993141</v>
      </c>
      <c r="G3086" s="3">
        <v>11.34625339508057</v>
      </c>
      <c r="H3086" s="4">
        <v>3993037.456513295</v>
      </c>
      <c r="I3086" s="6">
        <v>123616.981994078</v>
      </c>
      <c r="J3086" s="3">
        <v>1402589.601639921</v>
      </c>
      <c r="K3086" s="3">
        <v>295.086181640625</v>
      </c>
      <c r="L3086" s="4">
        <v>759518.4893233365</v>
      </c>
      <c r="M3086" s="6">
        <v>818.1283786904562</v>
      </c>
      <c r="N3086" s="3">
        <v>241418.379359602</v>
      </c>
      <c r="O3086" s="3">
        <v>61.15976333618164</v>
      </c>
      <c r="P3086" s="4">
        <v>394677.2153541171</v>
      </c>
      <c r="Q3086" s="6">
        <v>1197.949609280161</v>
      </c>
      <c r="R3086" s="3">
        <v>73266.31459224594</v>
      </c>
      <c r="S3086" s="3">
        <v>357.718505859375</v>
      </c>
      <c r="T3086" s="4">
        <v>507894.7558462154</v>
      </c>
      <c r="U3086" s="6">
        <v>0</v>
      </c>
      <c r="V3086" s="3">
        <v>0</v>
      </c>
    </row>
    <row r="3087" spans="1:22">
      <c r="A3087" s="2">
        <v>44992</v>
      </c>
      <c r="B3087" s="3">
        <v>1660724.494444917</v>
      </c>
      <c r="C3087" s="4" t="s">
        <v>28</v>
      </c>
      <c r="D3087" s="4" t="s">
        <v>28</v>
      </c>
      <c r="E3087" s="4"/>
      <c r="F3087" s="5">
        <v>12.83937078704098</v>
      </c>
      <c r="G3087" s="3">
        <v>10.92245292663574</v>
      </c>
      <c r="H3087" s="4">
        <v>3843891.20658715</v>
      </c>
      <c r="I3087" s="6">
        <v>123616.981994078</v>
      </c>
      <c r="J3087" s="3">
        <v>1350200.666763095</v>
      </c>
      <c r="K3087" s="3">
        <v>291.4666748046875</v>
      </c>
      <c r="L3087" s="4">
        <v>750202.2877010092</v>
      </c>
      <c r="M3087" s="6">
        <v>818.1283786904562</v>
      </c>
      <c r="N3087" s="3">
        <v>238457.1581002574</v>
      </c>
      <c r="O3087" s="3">
        <v>60.15834808349609</v>
      </c>
      <c r="P3087" s="4">
        <v>388214.8655708036</v>
      </c>
      <c r="Q3087" s="6">
        <v>1197.949609280161</v>
      </c>
      <c r="R3087" s="3">
        <v>72066.6695815641</v>
      </c>
      <c r="S3087" s="3">
        <v>352.1852111816406</v>
      </c>
      <c r="T3087" s="4">
        <v>500038.4909246632</v>
      </c>
      <c r="U3087" s="6">
        <v>0</v>
      </c>
      <c r="V3087" s="3">
        <v>0</v>
      </c>
    </row>
    <row r="3088" spans="1:22">
      <c r="A3088" s="2">
        <v>44993</v>
      </c>
      <c r="B3088" s="3">
        <v>1680921.219564168</v>
      </c>
      <c r="C3088" s="4" t="s">
        <v>28</v>
      </c>
      <c r="D3088" s="4" t="s">
        <v>28</v>
      </c>
      <c r="E3088" s="4"/>
      <c r="F3088" s="5">
        <v>13.0076768297014</v>
      </c>
      <c r="G3088" s="3">
        <v>11.07174873352051</v>
      </c>
      <c r="H3088" s="4">
        <v>3896432.228564477</v>
      </c>
      <c r="I3088" s="6">
        <v>123616.981994078</v>
      </c>
      <c r="J3088" s="3">
        <v>1368656.163834561</v>
      </c>
      <c r="K3088" s="3">
        <v>292.92236328125</v>
      </c>
      <c r="L3088" s="4">
        <v>753949.0653593092</v>
      </c>
      <c r="M3088" s="6">
        <v>818.1283786904562</v>
      </c>
      <c r="N3088" s="3">
        <v>239648.0981534659</v>
      </c>
      <c r="O3088" s="3">
        <v>60.61770629882812</v>
      </c>
      <c r="P3088" s="4">
        <v>391179.2037465537</v>
      </c>
      <c r="Q3088" s="6">
        <v>1197.949609280161</v>
      </c>
      <c r="R3088" s="3">
        <v>72616.95757614073</v>
      </c>
      <c r="S3088" s="3">
        <v>352.7337036132812</v>
      </c>
      <c r="T3088" s="4">
        <v>500817.2497114986</v>
      </c>
      <c r="U3088" s="6">
        <v>0</v>
      </c>
      <c r="V3088" s="3">
        <v>0</v>
      </c>
    </row>
    <row r="3089" spans="1:22">
      <c r="A3089" s="2">
        <v>44994</v>
      </c>
      <c r="B3089" s="3">
        <v>1604150.96891416</v>
      </c>
      <c r="C3089" s="4" t="s">
        <v>28</v>
      </c>
      <c r="D3089" s="4" t="s">
        <v>28</v>
      </c>
      <c r="E3089" s="4"/>
      <c r="F3089" s="5">
        <v>12.36792474095134</v>
      </c>
      <c r="G3089" s="3">
        <v>10.48902320861816</v>
      </c>
      <c r="H3089" s="4">
        <v>3691356.176868832</v>
      </c>
      <c r="I3089" s="6">
        <v>123616.981994078</v>
      </c>
      <c r="J3089" s="3">
        <v>1296621.393115218</v>
      </c>
      <c r="K3089" s="3">
        <v>287.84716796875</v>
      </c>
      <c r="L3089" s="4">
        <v>740886.086078682</v>
      </c>
      <c r="M3089" s="6">
        <v>818.1283786904562</v>
      </c>
      <c r="N3089" s="3">
        <v>235495.9368409129</v>
      </c>
      <c r="O3089" s="3">
        <v>60.13077545166016</v>
      </c>
      <c r="P3089" s="4">
        <v>388036.9333984181</v>
      </c>
      <c r="Q3089" s="6">
        <v>1197.949609280161</v>
      </c>
      <c r="R3089" s="3">
        <v>72033.63895802941</v>
      </c>
      <c r="S3089" s="3">
        <v>346.2766723632812</v>
      </c>
      <c r="T3089" s="4">
        <v>491649.4480560277</v>
      </c>
      <c r="U3089" s="6">
        <v>0</v>
      </c>
      <c r="V3089" s="3">
        <v>0</v>
      </c>
    </row>
    <row r="3090" spans="1:22">
      <c r="A3090" s="2">
        <v>44995</v>
      </c>
      <c r="B3090" s="3">
        <v>1546130.79807084</v>
      </c>
      <c r="C3090" s="4" t="s">
        <v>28</v>
      </c>
      <c r="D3090" s="4" t="s">
        <v>28</v>
      </c>
      <c r="E3090" s="4"/>
      <c r="F3090" s="5">
        <v>11.884423317257</v>
      </c>
      <c r="G3090" s="3">
        <v>10.05559253692627</v>
      </c>
      <c r="H3090" s="4">
        <v>3538820.811528071</v>
      </c>
      <c r="I3090" s="6">
        <v>123616.981994078</v>
      </c>
      <c r="J3090" s="3">
        <v>1243042.001577</v>
      </c>
      <c r="K3090" s="3">
        <v>283.8048095703125</v>
      </c>
      <c r="L3090" s="4">
        <v>730481.5123130969</v>
      </c>
      <c r="M3090" s="6">
        <v>818.1283786904562</v>
      </c>
      <c r="N3090" s="3">
        <v>232188.7687183134</v>
      </c>
      <c r="O3090" s="3">
        <v>59.18448257446289</v>
      </c>
      <c r="P3090" s="4">
        <v>381930.3002574638</v>
      </c>
      <c r="Q3090" s="6">
        <v>1197.949609280161</v>
      </c>
      <c r="R3090" s="3">
        <v>70900.02777552634</v>
      </c>
      <c r="S3090" s="3">
        <v>341.3111572265625</v>
      </c>
      <c r="T3090" s="4">
        <v>484599.3260838481</v>
      </c>
      <c r="U3090" s="6">
        <v>0</v>
      </c>
      <c r="V3090" s="3">
        <v>0</v>
      </c>
    </row>
    <row r="3091" spans="1:22">
      <c r="A3091" s="2">
        <v>44998</v>
      </c>
      <c r="B3091" s="3">
        <v>1575732.16693018</v>
      </c>
      <c r="C3091" s="4" t="s">
        <v>28</v>
      </c>
      <c r="D3091" s="4" t="s">
        <v>28</v>
      </c>
      <c r="E3091" s="4"/>
      <c r="F3091" s="5">
        <v>12.13110139108483</v>
      </c>
      <c r="G3091" s="3">
        <v>10.27230834960938</v>
      </c>
      <c r="H3091" s="4">
        <v>3615088.662009672</v>
      </c>
      <c r="I3091" s="6">
        <v>123616.981994078</v>
      </c>
      <c r="J3091" s="3">
        <v>1269831.75629128</v>
      </c>
      <c r="K3091" s="3">
        <v>285.9096374511719</v>
      </c>
      <c r="L3091" s="4">
        <v>735899.1014508454</v>
      </c>
      <c r="M3091" s="6">
        <v>818.1283786904562</v>
      </c>
      <c r="N3091" s="3">
        <v>233910.7881399034</v>
      </c>
      <c r="O3091" s="3">
        <v>60.09403228759766</v>
      </c>
      <c r="P3091" s="4">
        <v>387799.821792937</v>
      </c>
      <c r="Q3091" s="6">
        <v>1197.949609280161</v>
      </c>
      <c r="R3091" s="3">
        <v>71989.62249899702</v>
      </c>
      <c r="S3091" s="3">
        <v>340.7337036132812</v>
      </c>
      <c r="T3091" s="4">
        <v>483779.4477238359</v>
      </c>
      <c r="U3091" s="6">
        <v>0</v>
      </c>
      <c r="V3091" s="3">
        <v>0</v>
      </c>
    </row>
    <row r="3092" spans="1:22">
      <c r="A3092" s="2">
        <v>44999</v>
      </c>
      <c r="B3092" s="3">
        <v>1668376.353205875</v>
      </c>
      <c r="C3092" s="4" t="s">
        <v>28</v>
      </c>
      <c r="D3092" s="4" t="s">
        <v>28</v>
      </c>
      <c r="E3092" s="4"/>
      <c r="F3092" s="5">
        <v>12.90313627671563</v>
      </c>
      <c r="G3092" s="3">
        <v>10.97061443328857</v>
      </c>
      <c r="H3092" s="4">
        <v>3860840.475507079</v>
      </c>
      <c r="I3092" s="6">
        <v>123616.981994078</v>
      </c>
      <c r="J3092" s="3">
        <v>1356154.246863806</v>
      </c>
      <c r="K3092" s="3">
        <v>292.4797668457031</v>
      </c>
      <c r="L3092" s="4">
        <v>752809.8721438308</v>
      </c>
      <c r="M3092" s="6">
        <v>818.1283786904562</v>
      </c>
      <c r="N3092" s="3">
        <v>239285.9974492377</v>
      </c>
      <c r="O3092" s="3">
        <v>60.88412094116211</v>
      </c>
      <c r="P3092" s="4">
        <v>392898.4352057726</v>
      </c>
      <c r="Q3092" s="6">
        <v>1197.949609280161</v>
      </c>
      <c r="R3092" s="3">
        <v>72936.10889283124</v>
      </c>
      <c r="S3092" s="3">
        <v>346.3921203613281</v>
      </c>
      <c r="T3092" s="4">
        <v>491813.3630669106</v>
      </c>
      <c r="U3092" s="6">
        <v>0</v>
      </c>
      <c r="V3092" s="3">
        <v>0</v>
      </c>
    </row>
    <row r="3093" spans="1:22">
      <c r="A3093" s="2">
        <v>45000</v>
      </c>
      <c r="B3093" s="3">
        <v>1690267.546814885</v>
      </c>
      <c r="C3093" s="4" t="s">
        <v>28</v>
      </c>
      <c r="D3093" s="4" t="s">
        <v>28</v>
      </c>
      <c r="E3093" s="4"/>
      <c r="F3093" s="5">
        <v>13.08556289012404</v>
      </c>
      <c r="G3093" s="3">
        <v>11.12953567504883</v>
      </c>
      <c r="H3093" s="4">
        <v>3916768.934786811</v>
      </c>
      <c r="I3093" s="6">
        <v>123616.981994078</v>
      </c>
      <c r="J3093" s="3">
        <v>1375799.61114496</v>
      </c>
      <c r="K3093" s="3">
        <v>294.0140991210938</v>
      </c>
      <c r="L3093" s="4">
        <v>756759.0700542363</v>
      </c>
      <c r="M3093" s="6">
        <v>818.1283786904562</v>
      </c>
      <c r="N3093" s="3">
        <v>240541.2782260755</v>
      </c>
      <c r="O3093" s="3">
        <v>61.71099090576172</v>
      </c>
      <c r="P3093" s="4">
        <v>398234.4063947759</v>
      </c>
      <c r="Q3093" s="6">
        <v>1197.949609280161</v>
      </c>
      <c r="R3093" s="3">
        <v>73926.65744384885</v>
      </c>
      <c r="S3093" s="3">
        <v>344.2557678222656</v>
      </c>
      <c r="T3093" s="4">
        <v>488780.1337722117</v>
      </c>
      <c r="U3093" s="6">
        <v>0</v>
      </c>
      <c r="V3093" s="3">
        <v>0</v>
      </c>
    </row>
    <row r="3094" spans="1:22">
      <c r="A3094" s="2">
        <v>45001</v>
      </c>
      <c r="B3094" s="3">
        <v>1806048.612052009</v>
      </c>
      <c r="C3094" s="4" t="s">
        <v>28</v>
      </c>
      <c r="D3094" s="4" t="s">
        <v>28</v>
      </c>
      <c r="E3094" s="4"/>
      <c r="F3094" s="5">
        <v>14.05040510043341</v>
      </c>
      <c r="G3094" s="3">
        <v>12.01084613800049</v>
      </c>
      <c r="H3094" s="4">
        <v>4226924.681080018</v>
      </c>
      <c r="I3094" s="6">
        <v>123616.981994078</v>
      </c>
      <c r="J3094" s="3">
        <v>1484744.550774848</v>
      </c>
      <c r="K3094" s="3">
        <v>301.7645263671875</v>
      </c>
      <c r="L3094" s="4">
        <v>776707.7940535614</v>
      </c>
      <c r="M3094" s="6">
        <v>818.1283786904562</v>
      </c>
      <c r="N3094" s="3">
        <v>246882.1227030805</v>
      </c>
      <c r="O3094" s="3">
        <v>62.12443161010742</v>
      </c>
      <c r="P3094" s="4">
        <v>400902.4289148806</v>
      </c>
      <c r="Q3094" s="6">
        <v>1197.949609280161</v>
      </c>
      <c r="R3094" s="3">
        <v>74421.9385740803</v>
      </c>
      <c r="S3094" s="3">
        <v>350.1450805664062</v>
      </c>
      <c r="T3094" s="4">
        <v>497141.8791370522</v>
      </c>
      <c r="U3094" s="6">
        <v>0</v>
      </c>
      <c r="V3094" s="3">
        <v>0</v>
      </c>
    </row>
    <row r="3095" spans="1:22">
      <c r="A3095" s="2">
        <v>45002</v>
      </c>
      <c r="B3095" s="3">
        <v>1782139.375940416</v>
      </c>
      <c r="C3095" s="4" t="s">
        <v>28</v>
      </c>
      <c r="D3095" s="4" t="s">
        <v>28</v>
      </c>
      <c r="E3095" s="4"/>
      <c r="F3095" s="5">
        <v>13.85116146617013</v>
      </c>
      <c r="G3095" s="3">
        <v>11.8326587677002</v>
      </c>
      <c r="H3095" s="4">
        <v>4164215.977236408</v>
      </c>
      <c r="I3095" s="6">
        <v>123616.981994078</v>
      </c>
      <c r="J3095" s="3">
        <v>1462717.565828864</v>
      </c>
      <c r="K3095" s="3">
        <v>300.3382873535156</v>
      </c>
      <c r="L3095" s="4">
        <v>773036.815985204</v>
      </c>
      <c r="M3095" s="6">
        <v>818.1283786904562</v>
      </c>
      <c r="N3095" s="3">
        <v>245715.2760912001</v>
      </c>
      <c r="O3095" s="3">
        <v>61.52724075317383</v>
      </c>
      <c r="P3095" s="4">
        <v>397048.6268137523</v>
      </c>
      <c r="Q3095" s="6">
        <v>1197.949609280161</v>
      </c>
      <c r="R3095" s="3">
        <v>73706.53402035101</v>
      </c>
      <c r="S3095" s="3">
        <v>346.3151550292969</v>
      </c>
      <c r="T3095" s="4">
        <v>491704.0863929887</v>
      </c>
      <c r="U3095" s="6">
        <v>0</v>
      </c>
      <c r="V3095" s="3">
        <v>0</v>
      </c>
    </row>
    <row r="3096" spans="1:22">
      <c r="A3096" s="2">
        <v>45005</v>
      </c>
      <c r="B3096" s="3">
        <v>1799066.546242888</v>
      </c>
      <c r="C3096" s="4" t="s">
        <v>28</v>
      </c>
      <c r="D3096" s="4" t="s">
        <v>28</v>
      </c>
      <c r="E3096" s="4"/>
      <c r="F3096" s="5">
        <v>13.99222121869073</v>
      </c>
      <c r="G3096" s="3">
        <v>11.95787239074707</v>
      </c>
      <c r="H3096" s="4">
        <v>4208281.861320108</v>
      </c>
      <c r="I3096" s="6">
        <v>123616.981994078</v>
      </c>
      <c r="J3096" s="3">
        <v>1478196.096014463</v>
      </c>
      <c r="K3096" s="3">
        <v>301.4042663574219</v>
      </c>
      <c r="L3096" s="4">
        <v>775780.5254947306</v>
      </c>
      <c r="M3096" s="6">
        <v>818.1283786904562</v>
      </c>
      <c r="N3096" s="3">
        <v>246587.383765384</v>
      </c>
      <c r="O3096" s="3">
        <v>62.00850677490234</v>
      </c>
      <c r="P3096" s="4">
        <v>400154.340814905</v>
      </c>
      <c r="Q3096" s="6">
        <v>1197.949609280161</v>
      </c>
      <c r="R3096" s="3">
        <v>74283.06646304051</v>
      </c>
      <c r="S3096" s="3">
        <v>349.4426574707031</v>
      </c>
      <c r="T3096" s="4">
        <v>496144.567002373</v>
      </c>
      <c r="U3096" s="6">
        <v>0</v>
      </c>
      <c r="V3096" s="3">
        <v>0</v>
      </c>
    </row>
    <row r="3097" spans="1:22">
      <c r="A3097" s="2">
        <v>45006</v>
      </c>
      <c r="B3097" s="3">
        <v>1863600.862826041</v>
      </c>
      <c r="C3097" s="4" t="s">
        <v>28</v>
      </c>
      <c r="D3097" s="4" t="s">
        <v>28</v>
      </c>
      <c r="E3097" s="4"/>
      <c r="F3097" s="5">
        <v>14.53000719021701</v>
      </c>
      <c r="G3097" s="3">
        <v>12.46354103088379</v>
      </c>
      <c r="H3097" s="4">
        <v>4386239.619739774</v>
      </c>
      <c r="I3097" s="6">
        <v>123616.981994078</v>
      </c>
      <c r="J3097" s="3">
        <v>1540705.327197214</v>
      </c>
      <c r="K3097" s="3">
        <v>305.7090148925781</v>
      </c>
      <c r="L3097" s="4">
        <v>786860.4618243843</v>
      </c>
      <c r="M3097" s="6">
        <v>818.1283786904562</v>
      </c>
      <c r="N3097" s="3">
        <v>250109.2207051215</v>
      </c>
      <c r="O3097" s="3">
        <v>60.75907897949219</v>
      </c>
      <c r="P3097" s="4">
        <v>392091.5123116628</v>
      </c>
      <c r="Q3097" s="6">
        <v>1197.949609280161</v>
      </c>
      <c r="R3097" s="3">
        <v>72786.31492370514</v>
      </c>
      <c r="S3097" s="3">
        <v>354.0135803222656</v>
      </c>
      <c r="T3097" s="4">
        <v>502634.4402061901</v>
      </c>
      <c r="U3097" s="6">
        <v>0</v>
      </c>
      <c r="V3097" s="3">
        <v>0</v>
      </c>
    </row>
    <row r="3098" spans="1:22">
      <c r="A3098" s="2">
        <v>45007</v>
      </c>
      <c r="B3098" s="3">
        <v>1795895.870347469</v>
      </c>
      <c r="C3098" s="4" t="s">
        <v>28</v>
      </c>
      <c r="D3098" s="4" t="s">
        <v>28</v>
      </c>
      <c r="E3098" s="4"/>
      <c r="F3098" s="5">
        <v>13.96579891956224</v>
      </c>
      <c r="G3098" s="3">
        <v>11.95492362976074</v>
      </c>
      <c r="H3098" s="4">
        <v>4207244.116730884</v>
      </c>
      <c r="I3098" s="6">
        <v>123616.981994078</v>
      </c>
      <c r="J3098" s="3">
        <v>1477831.579080712</v>
      </c>
      <c r="K3098" s="3">
        <v>301.5519409179688</v>
      </c>
      <c r="L3098" s="4">
        <v>776160.6231276134</v>
      </c>
      <c r="M3098" s="6">
        <v>818.1283786904562</v>
      </c>
      <c r="N3098" s="3">
        <v>246708.200514178</v>
      </c>
      <c r="O3098" s="3">
        <v>59.565185546875</v>
      </c>
      <c r="P3098" s="4">
        <v>384387.0590941965</v>
      </c>
      <c r="Q3098" s="6">
        <v>1197.949609280161</v>
      </c>
      <c r="R3098" s="3">
        <v>71356.09075257923</v>
      </c>
      <c r="S3098" s="3">
        <v>348.1435241699219</v>
      </c>
      <c r="T3098" s="4">
        <v>494300.0356745155</v>
      </c>
      <c r="U3098" s="6">
        <v>0</v>
      </c>
      <c r="V3098" s="3">
        <v>0</v>
      </c>
    </row>
    <row r="3099" spans="1:22">
      <c r="A3099" s="2">
        <v>45008</v>
      </c>
      <c r="B3099" s="3">
        <v>1850783.913019487</v>
      </c>
      <c r="C3099" s="4" t="s">
        <v>28</v>
      </c>
      <c r="D3099" s="4" t="s">
        <v>28</v>
      </c>
      <c r="E3099" s="4"/>
      <c r="F3099" s="5">
        <v>14.42319927516239</v>
      </c>
      <c r="G3099" s="3">
        <v>12.38119411468506</v>
      </c>
      <c r="H3099" s="4">
        <v>4357259.628780603</v>
      </c>
      <c r="I3099" s="6">
        <v>123616.981994078</v>
      </c>
      <c r="J3099" s="3">
        <v>1530525.849940208</v>
      </c>
      <c r="K3099" s="3">
        <v>305.1278076171875</v>
      </c>
      <c r="L3099" s="4">
        <v>785364.4999689896</v>
      </c>
      <c r="M3099" s="6">
        <v>818.1283786904562</v>
      </c>
      <c r="N3099" s="3">
        <v>249633.718539223</v>
      </c>
      <c r="O3099" s="3">
        <v>58.95435333251953</v>
      </c>
      <c r="P3099" s="4">
        <v>380445.226355485</v>
      </c>
      <c r="Q3099" s="6">
        <v>1197.949609280161</v>
      </c>
      <c r="R3099" s="3">
        <v>70624.34454005635</v>
      </c>
      <c r="S3099" s="3">
        <v>348.9710693359375</v>
      </c>
      <c r="T3099" s="4">
        <v>495474.9982307174</v>
      </c>
      <c r="U3099" s="6">
        <v>0</v>
      </c>
      <c r="V3099" s="3">
        <v>0</v>
      </c>
    </row>
    <row r="3100" spans="1:22">
      <c r="A3100" s="2">
        <v>45009</v>
      </c>
      <c r="B3100" s="3">
        <v>1869477.451419113</v>
      </c>
      <c r="C3100" s="4" t="s">
        <v>28</v>
      </c>
      <c r="D3100" s="4" t="s">
        <v>28</v>
      </c>
      <c r="E3100" s="4"/>
      <c r="F3100" s="5">
        <v>14.57897876182594</v>
      </c>
      <c r="G3100" s="3">
        <v>12.50713539123535</v>
      </c>
      <c r="H3100" s="4">
        <v>4401581.592787194</v>
      </c>
      <c r="I3100" s="6">
        <v>123616.981994078</v>
      </c>
      <c r="J3100" s="3">
        <v>1546094.330455837</v>
      </c>
      <c r="K3100" s="3">
        <v>306.2507934570312</v>
      </c>
      <c r="L3100" s="4">
        <v>788254.9386329335</v>
      </c>
      <c r="M3100" s="6">
        <v>818.1283786904562</v>
      </c>
      <c r="N3100" s="3">
        <v>250552.4651236667</v>
      </c>
      <c r="O3100" s="3">
        <v>60.79609298706055</v>
      </c>
      <c r="P3100" s="4">
        <v>392330.3717290198</v>
      </c>
      <c r="Q3100" s="6">
        <v>1197.949609280161</v>
      </c>
      <c r="R3100" s="3">
        <v>72830.65583960955</v>
      </c>
      <c r="S3100" s="3">
        <v>351.2969055175781</v>
      </c>
      <c r="T3100" s="4">
        <v>498777.2595905953</v>
      </c>
      <c r="U3100" s="6">
        <v>0</v>
      </c>
      <c r="V3100" s="3">
        <v>0</v>
      </c>
    </row>
    <row r="3101" spans="1:22">
      <c r="A3101" s="2">
        <v>45012</v>
      </c>
      <c r="B3101" s="3">
        <v>1836113.70604946</v>
      </c>
      <c r="C3101" s="4" t="s">
        <v>28</v>
      </c>
      <c r="D3101" s="4" t="s">
        <v>28</v>
      </c>
      <c r="E3101" s="4"/>
      <c r="F3101" s="5">
        <v>14.30094755041217</v>
      </c>
      <c r="G3101" s="3">
        <v>12.25040817260742</v>
      </c>
      <c r="H3101" s="4">
        <v>4311232.702771017</v>
      </c>
      <c r="I3101" s="6">
        <v>123616.981994078</v>
      </c>
      <c r="J3101" s="3">
        <v>1514358.486493318</v>
      </c>
      <c r="K3101" s="3">
        <v>304.152587890625</v>
      </c>
      <c r="L3101" s="4">
        <v>782854.3945843222</v>
      </c>
      <c r="M3101" s="6">
        <v>818.1283786904562</v>
      </c>
      <c r="N3101" s="3">
        <v>248835.8636054635</v>
      </c>
      <c r="O3101" s="3">
        <v>60.87013626098633</v>
      </c>
      <c r="P3101" s="4">
        <v>392808.1890320087</v>
      </c>
      <c r="Q3101" s="6">
        <v>1197.949609280161</v>
      </c>
      <c r="R3101" s="3">
        <v>72919.35595067876</v>
      </c>
      <c r="S3101" s="3">
        <v>351.8766784667969</v>
      </c>
      <c r="T3101" s="4">
        <v>499600.4309828112</v>
      </c>
      <c r="U3101" s="6">
        <v>0</v>
      </c>
      <c r="V3101" s="3">
        <v>0</v>
      </c>
    </row>
    <row r="3102" spans="1:22">
      <c r="A3102" s="2">
        <v>45013</v>
      </c>
      <c r="B3102" s="3">
        <v>1809841.861861062</v>
      </c>
      <c r="C3102" s="4" t="s">
        <v>28</v>
      </c>
      <c r="D3102" s="4" t="s">
        <v>28</v>
      </c>
      <c r="E3102" s="4"/>
      <c r="F3102" s="5">
        <v>14.08201551550885</v>
      </c>
      <c r="G3102" s="3">
        <v>12.04695987701416</v>
      </c>
      <c r="H3102" s="4">
        <v>4239634.031696044</v>
      </c>
      <c r="I3102" s="6">
        <v>123616.981994078</v>
      </c>
      <c r="J3102" s="3">
        <v>1489208.82220024</v>
      </c>
      <c r="K3102" s="3">
        <v>302.5370178222656</v>
      </c>
      <c r="L3102" s="4">
        <v>778696.0997739922</v>
      </c>
      <c r="M3102" s="6">
        <v>818.1283786904562</v>
      </c>
      <c r="N3102" s="3">
        <v>247514.1198847758</v>
      </c>
      <c r="O3102" s="3">
        <v>61.03672409057617</v>
      </c>
      <c r="P3102" s="4">
        <v>393883.2164210618</v>
      </c>
      <c r="Q3102" s="6">
        <v>1197.949609280161</v>
      </c>
      <c r="R3102" s="3">
        <v>73118.91977604674</v>
      </c>
      <c r="S3102" s="3">
        <v>351.2582702636719</v>
      </c>
      <c r="T3102" s="4">
        <v>498722.4046067787</v>
      </c>
      <c r="U3102" s="6">
        <v>0</v>
      </c>
      <c r="V3102" s="3">
        <v>0</v>
      </c>
    </row>
    <row r="3103" spans="1:22">
      <c r="A3103" s="2">
        <v>45014</v>
      </c>
      <c r="B3103" s="3">
        <v>1896855.802168668</v>
      </c>
      <c r="C3103" s="4" t="s">
        <v>28</v>
      </c>
      <c r="D3103" s="4" t="s">
        <v>28</v>
      </c>
      <c r="E3103" s="4"/>
      <c r="F3103" s="5">
        <v>14.8071316847389</v>
      </c>
      <c r="G3103" s="3">
        <v>12.70573997497559</v>
      </c>
      <c r="H3103" s="4">
        <v>4471475.637481615</v>
      </c>
      <c r="I3103" s="6">
        <v>123616.981994078</v>
      </c>
      <c r="J3103" s="3">
        <v>1570645.229707994</v>
      </c>
      <c r="K3103" s="3">
        <v>308.053466796875</v>
      </c>
      <c r="L3103" s="4">
        <v>792894.8161229917</v>
      </c>
      <c r="M3103" s="6">
        <v>818.1283786904562</v>
      </c>
      <c r="N3103" s="3">
        <v>252027.2833405016</v>
      </c>
      <c r="O3103" s="3">
        <v>61.92521667480469</v>
      </c>
      <c r="P3103" s="4">
        <v>399616.8517374471</v>
      </c>
      <c r="Q3103" s="6">
        <v>1197.949609280161</v>
      </c>
      <c r="R3103" s="3">
        <v>74183.28912017161</v>
      </c>
      <c r="S3103" s="3">
        <v>356.2539367675781</v>
      </c>
      <c r="T3103" s="4">
        <v>505815.3359976083</v>
      </c>
      <c r="U3103" s="6">
        <v>0</v>
      </c>
      <c r="V3103" s="3">
        <v>0</v>
      </c>
    </row>
    <row r="3104" spans="1:22">
      <c r="A3104" s="2">
        <v>45015</v>
      </c>
      <c r="B3104" s="3">
        <v>1942077.440028273</v>
      </c>
      <c r="C3104" s="4" t="s">
        <v>28</v>
      </c>
      <c r="D3104" s="4" t="s">
        <v>28</v>
      </c>
      <c r="E3104" s="4"/>
      <c r="F3104" s="5">
        <v>15.18397866690227</v>
      </c>
      <c r="G3104" s="3">
        <v>13.04966163635254</v>
      </c>
      <c r="H3104" s="4">
        <v>4592510.487327281</v>
      </c>
      <c r="I3104" s="6">
        <v>123616.981994078</v>
      </c>
      <c r="J3104" s="3">
        <v>1613159.787529803</v>
      </c>
      <c r="K3104" s="3">
        <v>310.9693603515625</v>
      </c>
      <c r="L3104" s="4">
        <v>800399.9966616761</v>
      </c>
      <c r="M3104" s="6">
        <v>818.1283786904562</v>
      </c>
      <c r="N3104" s="3">
        <v>254412.8586068321</v>
      </c>
      <c r="O3104" s="3">
        <v>62.19359588623047</v>
      </c>
      <c r="P3104" s="4">
        <v>401348.7609870337</v>
      </c>
      <c r="Q3104" s="6">
        <v>1197.949609280161</v>
      </c>
      <c r="R3104" s="3">
        <v>74504.79389163805</v>
      </c>
      <c r="S3104" s="3">
        <v>358.3796691894531</v>
      </c>
      <c r="T3104" s="4">
        <v>508833.4866711633</v>
      </c>
      <c r="U3104" s="6">
        <v>0</v>
      </c>
      <c r="V3104" s="3">
        <v>0</v>
      </c>
    </row>
    <row r="3105" spans="1:22">
      <c r="A3105" s="2">
        <v>45016</v>
      </c>
      <c r="B3105" s="3">
        <v>1942077.440028273</v>
      </c>
      <c r="C3105" s="4" t="s">
        <v>28</v>
      </c>
      <c r="D3105" s="4" t="s">
        <v>28</v>
      </c>
      <c r="E3105" s="4" t="s">
        <v>4</v>
      </c>
      <c r="F3105" s="5">
        <v>15.18397866690227</v>
      </c>
      <c r="G3105" s="3">
        <v>13.68906688690186</v>
      </c>
      <c r="H3105" s="4">
        <v>4817533.58759064</v>
      </c>
      <c r="I3105" s="6">
        <v>113496.5564021908</v>
      </c>
      <c r="J3105" s="3">
        <v>1553661.952022618</v>
      </c>
      <c r="K3105" s="3">
        <v>316.1409301757812</v>
      </c>
      <c r="L3105" s="4">
        <v>813711.0330459703</v>
      </c>
      <c r="M3105" s="6">
        <v>921.4612478120606</v>
      </c>
      <c r="N3105" s="3">
        <v>291311.6160042409</v>
      </c>
      <c r="O3105" s="3">
        <v>62.6470947265625</v>
      </c>
      <c r="P3105" s="4">
        <v>404275.2873452984</v>
      </c>
      <c r="Q3105" s="6">
        <v>1550.013969925431</v>
      </c>
      <c r="R3105" s="3">
        <v>97103.87200141365</v>
      </c>
      <c r="S3105" s="3">
        <v>363.3849487304688</v>
      </c>
      <c r="T3105" s="4">
        <v>515940.0668138902</v>
      </c>
      <c r="U3105" s="6">
        <v>0</v>
      </c>
      <c r="V3105" s="3">
        <v>0</v>
      </c>
    </row>
    <row r="3106" spans="1:22">
      <c r="A3106" s="2">
        <v>45019</v>
      </c>
      <c r="B3106" s="3">
        <v>1929714.001368257</v>
      </c>
      <c r="C3106" s="4" t="s">
        <v>28</v>
      </c>
      <c r="D3106" s="4" t="s">
        <v>28</v>
      </c>
      <c r="E3106" s="4"/>
      <c r="F3106" s="5">
        <v>15.08095001140214</v>
      </c>
      <c r="G3106" s="3">
        <v>13.59218692779541</v>
      </c>
      <c r="H3106" s="4">
        <v>4783439.046244927</v>
      </c>
      <c r="I3106" s="6">
        <v>113496.5564021908</v>
      </c>
      <c r="J3106" s="3">
        <v>1542666.410279652</v>
      </c>
      <c r="K3106" s="3">
        <v>315.37255859375</v>
      </c>
      <c r="L3106" s="4">
        <v>811733.3314132516</v>
      </c>
      <c r="M3106" s="6">
        <v>921.4612478120606</v>
      </c>
      <c r="N3106" s="3">
        <v>290603.5913674791</v>
      </c>
      <c r="O3106" s="3">
        <v>62.22137451171875</v>
      </c>
      <c r="P3106" s="4">
        <v>401528.0224811277</v>
      </c>
      <c r="Q3106" s="6">
        <v>1550.013969925431</v>
      </c>
      <c r="R3106" s="3">
        <v>96443.99972112618</v>
      </c>
      <c r="S3106" s="3">
        <v>364.82470703125</v>
      </c>
      <c r="T3106" s="4">
        <v>517984.2598837906</v>
      </c>
      <c r="U3106" s="6">
        <v>0</v>
      </c>
      <c r="V3106" s="3">
        <v>0</v>
      </c>
    </row>
    <row r="3107" spans="1:22">
      <c r="A3107" s="2">
        <v>45020</v>
      </c>
      <c r="B3107" s="3">
        <v>1913827.836515377</v>
      </c>
      <c r="C3107" s="4" t="s">
        <v>28</v>
      </c>
      <c r="D3107" s="4" t="s">
        <v>28</v>
      </c>
      <c r="E3107" s="4"/>
      <c r="F3107" s="5">
        <v>14.94856530429481</v>
      </c>
      <c r="G3107" s="3">
        <v>13.45655632019043</v>
      </c>
      <c r="H3107" s="4">
        <v>4735707.158232347</v>
      </c>
      <c r="I3107" s="6">
        <v>113496.5564021908</v>
      </c>
      <c r="J3107" s="3">
        <v>1527272.80337375</v>
      </c>
      <c r="K3107" s="3">
        <v>314.3087158203125</v>
      </c>
      <c r="L3107" s="4">
        <v>808995.1203195758</v>
      </c>
      <c r="M3107" s="6">
        <v>921.4612478120606</v>
      </c>
      <c r="N3107" s="3">
        <v>289623.3014779915</v>
      </c>
      <c r="O3107" s="3">
        <v>62.53603744506836</v>
      </c>
      <c r="P3107" s="4">
        <v>403558.6106249525</v>
      </c>
      <c r="Q3107" s="6">
        <v>1550.013969925431</v>
      </c>
      <c r="R3107" s="3">
        <v>96931.73166363579</v>
      </c>
      <c r="S3107" s="3">
        <v>362.7665100097656</v>
      </c>
      <c r="T3107" s="4">
        <v>515061.9971084866</v>
      </c>
      <c r="U3107" s="6">
        <v>0</v>
      </c>
      <c r="V3107" s="3">
        <v>0</v>
      </c>
    </row>
    <row r="3108" spans="1:22">
      <c r="A3108" s="2">
        <v>45021</v>
      </c>
      <c r="B3108" s="3">
        <v>1864548.925368185</v>
      </c>
      <c r="C3108" s="4" t="s">
        <v>28</v>
      </c>
      <c r="D3108" s="4" t="s">
        <v>28</v>
      </c>
      <c r="E3108" s="4"/>
      <c r="F3108" s="5">
        <v>14.53790771140154</v>
      </c>
      <c r="G3108" s="3">
        <v>13.02544116973877</v>
      </c>
      <c r="H3108" s="4">
        <v>4583986.684179633</v>
      </c>
      <c r="I3108" s="6">
        <v>113496.5564021908</v>
      </c>
      <c r="J3108" s="3">
        <v>1478342.718384674</v>
      </c>
      <c r="K3108" s="3">
        <v>311.2057189941406</v>
      </c>
      <c r="L3108" s="4">
        <v>801008.3571011631</v>
      </c>
      <c r="M3108" s="6">
        <v>921.4612478120606</v>
      </c>
      <c r="N3108" s="3">
        <v>286764.0101505903</v>
      </c>
      <c r="O3108" s="3">
        <v>64.15567779541016</v>
      </c>
      <c r="P3108" s="4">
        <v>414010.5010260702</v>
      </c>
      <c r="Q3108" s="6">
        <v>1550.013969925431</v>
      </c>
      <c r="R3108" s="3">
        <v>99442.19683292048</v>
      </c>
      <c r="S3108" s="3">
        <v>361.8871765136719</v>
      </c>
      <c r="T3108" s="4">
        <v>513813.504609523</v>
      </c>
      <c r="U3108" s="6">
        <v>0</v>
      </c>
      <c r="V3108" s="3">
        <v>0</v>
      </c>
    </row>
    <row r="3109" spans="1:22">
      <c r="A3109" s="2">
        <v>45022</v>
      </c>
      <c r="B3109" s="3">
        <v>1896873.079193604</v>
      </c>
      <c r="C3109" s="4" t="s">
        <v>28</v>
      </c>
      <c r="D3109" s="4" t="s">
        <v>28</v>
      </c>
      <c r="E3109" s="4"/>
      <c r="F3109" s="5">
        <v>14.8072756599467</v>
      </c>
      <c r="G3109" s="3">
        <v>13.28701591491699</v>
      </c>
      <c r="H3109" s="4">
        <v>4676041.543066127</v>
      </c>
      <c r="I3109" s="6">
        <v>113496.5564021908</v>
      </c>
      <c r="J3109" s="3">
        <v>1508030.551204183</v>
      </c>
      <c r="K3109" s="3">
        <v>313.3039245605469</v>
      </c>
      <c r="L3109" s="4">
        <v>806408.9011497743</v>
      </c>
      <c r="M3109" s="6">
        <v>921.4612478120606</v>
      </c>
      <c r="N3109" s="3">
        <v>288697.4252699772</v>
      </c>
      <c r="O3109" s="3">
        <v>64.60916137695312</v>
      </c>
      <c r="P3109" s="4">
        <v>416936.9289160602</v>
      </c>
      <c r="Q3109" s="6">
        <v>1550.013969925431</v>
      </c>
      <c r="R3109" s="3">
        <v>100145.1027194439</v>
      </c>
      <c r="S3109" s="3">
        <v>363.2689819335938</v>
      </c>
      <c r="T3109" s="4">
        <v>515775.4152036986</v>
      </c>
      <c r="U3109" s="6">
        <v>0</v>
      </c>
      <c r="V3109" s="3">
        <v>0</v>
      </c>
    </row>
    <row r="3110" spans="1:22">
      <c r="A3110" s="2">
        <v>45026</v>
      </c>
      <c r="B3110" s="3">
        <v>1893210.286292031</v>
      </c>
      <c r="C3110" s="4" t="s">
        <v>28</v>
      </c>
      <c r="D3110" s="4" t="s">
        <v>28</v>
      </c>
      <c r="E3110" s="4"/>
      <c r="F3110" s="5">
        <v>14.77675238576692</v>
      </c>
      <c r="G3110" s="3">
        <v>13.25795269012451</v>
      </c>
      <c r="H3110" s="4">
        <v>4665813.449160367</v>
      </c>
      <c r="I3110" s="6">
        <v>113496.5564021908</v>
      </c>
      <c r="J3110" s="3">
        <v>1504731.975272293</v>
      </c>
      <c r="K3110" s="3">
        <v>313.1266174316406</v>
      </c>
      <c r="L3110" s="4">
        <v>805952.5326341618</v>
      </c>
      <c r="M3110" s="6">
        <v>921.4612478120606</v>
      </c>
      <c r="N3110" s="3">
        <v>288534.0436217293</v>
      </c>
      <c r="O3110" s="3">
        <v>64.47959136962891</v>
      </c>
      <c r="P3110" s="4">
        <v>416100.7855614328</v>
      </c>
      <c r="Q3110" s="6">
        <v>1550.013969925431</v>
      </c>
      <c r="R3110" s="3">
        <v>99944.26739800803</v>
      </c>
      <c r="S3110" s="3">
        <v>363.6651611328125</v>
      </c>
      <c r="T3110" s="4">
        <v>516337.9170993586</v>
      </c>
      <c r="U3110" s="6">
        <v>0</v>
      </c>
      <c r="V3110" s="3">
        <v>0</v>
      </c>
    </row>
    <row r="3111" spans="1:22">
      <c r="A3111" s="2">
        <v>45027</v>
      </c>
      <c r="B3111" s="3">
        <v>1862306.524710156</v>
      </c>
      <c r="C3111" s="4" t="s">
        <v>28</v>
      </c>
      <c r="D3111" s="4" t="s">
        <v>28</v>
      </c>
      <c r="E3111" s="4"/>
      <c r="F3111" s="5">
        <v>14.5192210392513</v>
      </c>
      <c r="G3111" s="3">
        <v>13.00122165679932</v>
      </c>
      <c r="H3111" s="4">
        <v>4575463.216654425</v>
      </c>
      <c r="I3111" s="6">
        <v>113496.5564021908</v>
      </c>
      <c r="J3111" s="3">
        <v>1475593.887068308</v>
      </c>
      <c r="K3111" s="3">
        <v>311.1170349121094</v>
      </c>
      <c r="L3111" s="4">
        <v>800780.094294559</v>
      </c>
      <c r="M3111" s="6">
        <v>921.4612478120606</v>
      </c>
      <c r="N3111" s="3">
        <v>286682.2912057007</v>
      </c>
      <c r="O3111" s="3">
        <v>64.53512573242188</v>
      </c>
      <c r="P3111" s="4">
        <v>416459.1608472088</v>
      </c>
      <c r="Q3111" s="6">
        <v>1550.013969925431</v>
      </c>
      <c r="R3111" s="3">
        <v>100030.346436148</v>
      </c>
      <c r="S3111" s="3">
        <v>363.7134094238281</v>
      </c>
      <c r="T3111" s="4">
        <v>516406.4208350725</v>
      </c>
      <c r="U3111" s="6">
        <v>0</v>
      </c>
      <c r="V3111" s="3">
        <v>0</v>
      </c>
    </row>
    <row r="3112" spans="1:22">
      <c r="A3112" s="2">
        <v>45028</v>
      </c>
      <c r="B3112" s="3">
        <v>1820639.608695743</v>
      </c>
      <c r="C3112" s="4" t="s">
        <v>28</v>
      </c>
      <c r="D3112" s="4" t="s">
        <v>28</v>
      </c>
      <c r="E3112" s="4"/>
      <c r="F3112" s="5">
        <v>14.17199673913119</v>
      </c>
      <c r="G3112" s="3">
        <v>12.65729904174805</v>
      </c>
      <c r="H3112" s="4">
        <v>4454428.031186317</v>
      </c>
      <c r="I3112" s="6">
        <v>113496.5564021908</v>
      </c>
      <c r="J3112" s="3">
        <v>1436559.854591152</v>
      </c>
      <c r="K3112" s="3">
        <v>308.3687133789062</v>
      </c>
      <c r="L3112" s="4">
        <v>793706.2252049673</v>
      </c>
      <c r="M3112" s="6">
        <v>921.4612478120606</v>
      </c>
      <c r="N3112" s="3">
        <v>284149.8194163266</v>
      </c>
      <c r="O3112" s="3">
        <v>64.47034454345703</v>
      </c>
      <c r="P3112" s="4">
        <v>416041.1137869637</v>
      </c>
      <c r="Q3112" s="6">
        <v>1550.013969925431</v>
      </c>
      <c r="R3112" s="3">
        <v>99929.93468826415</v>
      </c>
      <c r="S3112" s="3">
        <v>362.2640991210938</v>
      </c>
      <c r="T3112" s="4">
        <v>514348.6656720169</v>
      </c>
      <c r="U3112" s="6">
        <v>0</v>
      </c>
      <c r="V3112" s="3">
        <v>0</v>
      </c>
    </row>
    <row r="3113" spans="1:22">
      <c r="A3113" s="2">
        <v>45029</v>
      </c>
      <c r="B3113" s="3">
        <v>1908684.407533803</v>
      </c>
      <c r="C3113" s="4" t="s">
        <v>28</v>
      </c>
      <c r="D3113" s="4" t="s">
        <v>28</v>
      </c>
      <c r="E3113" s="4"/>
      <c r="F3113" s="5">
        <v>14.90570339611502</v>
      </c>
      <c r="G3113" s="3">
        <v>13.38389587402344</v>
      </c>
      <c r="H3113" s="4">
        <v>4710136.084411841</v>
      </c>
      <c r="I3113" s="6">
        <v>113496.5564021908</v>
      </c>
      <c r="J3113" s="3">
        <v>1519026.092947149</v>
      </c>
      <c r="K3113" s="3">
        <v>314.4071960449219</v>
      </c>
      <c r="L3113" s="4">
        <v>809248.5972902956</v>
      </c>
      <c r="M3113" s="6">
        <v>921.4612478120606</v>
      </c>
      <c r="N3113" s="3">
        <v>289714.0471886449</v>
      </c>
      <c r="O3113" s="3">
        <v>64.47959136962891</v>
      </c>
      <c r="P3113" s="4">
        <v>416100.7855614328</v>
      </c>
      <c r="Q3113" s="6">
        <v>1550.013969925431</v>
      </c>
      <c r="R3113" s="3">
        <v>99944.26739800803</v>
      </c>
      <c r="S3113" s="3">
        <v>366.9600830078125</v>
      </c>
      <c r="T3113" s="4">
        <v>521016.1026386143</v>
      </c>
      <c r="U3113" s="6">
        <v>0</v>
      </c>
      <c r="V3113" s="3">
        <v>0</v>
      </c>
    </row>
    <row r="3114" spans="1:22">
      <c r="A3114" s="2">
        <v>45030</v>
      </c>
      <c r="B3114" s="3">
        <v>1898224.266930534</v>
      </c>
      <c r="C3114" s="4" t="s">
        <v>28</v>
      </c>
      <c r="D3114" s="4" t="s">
        <v>28</v>
      </c>
      <c r="E3114" s="4"/>
      <c r="F3114" s="5">
        <v>14.81853555775445</v>
      </c>
      <c r="G3114" s="3">
        <v>13.3063907623291</v>
      </c>
      <c r="H3114" s="4">
        <v>4682860.04858834</v>
      </c>
      <c r="I3114" s="6">
        <v>113496.5564021908</v>
      </c>
      <c r="J3114" s="3">
        <v>1510229.529666275</v>
      </c>
      <c r="K3114" s="3">
        <v>313.816162109375</v>
      </c>
      <c r="L3114" s="4">
        <v>807727.3427219875</v>
      </c>
      <c r="M3114" s="6">
        <v>921.4612478120606</v>
      </c>
      <c r="N3114" s="3">
        <v>289169.4323208966</v>
      </c>
      <c r="O3114" s="3">
        <v>63.75768661499023</v>
      </c>
      <c r="P3114" s="4">
        <v>411442.1776341007</v>
      </c>
      <c r="Q3114" s="6">
        <v>1550.013969925431</v>
      </c>
      <c r="R3114" s="3">
        <v>98825.3049433625</v>
      </c>
      <c r="S3114" s="3">
        <v>366.2064208984375</v>
      </c>
      <c r="T3114" s="4">
        <v>519946.040489853</v>
      </c>
      <c r="U3114" s="6">
        <v>0</v>
      </c>
      <c r="V3114" s="3">
        <v>0</v>
      </c>
    </row>
    <row r="3115" spans="1:22">
      <c r="A3115" s="2">
        <v>45033</v>
      </c>
      <c r="B3115" s="3">
        <v>1900663.951583236</v>
      </c>
      <c r="C3115" s="4" t="s">
        <v>28</v>
      </c>
      <c r="D3115" s="4" t="s">
        <v>28</v>
      </c>
      <c r="E3115" s="4"/>
      <c r="F3115" s="5">
        <v>14.83886626319364</v>
      </c>
      <c r="G3115" s="3">
        <v>13.32092380523682</v>
      </c>
      <c r="H3115" s="4">
        <v>4687974.598974884</v>
      </c>
      <c r="I3115" s="6">
        <v>113496.5564021908</v>
      </c>
      <c r="J3115" s="3">
        <v>1511878.979990346</v>
      </c>
      <c r="K3115" s="3">
        <v>314.0821533203125</v>
      </c>
      <c r="L3115" s="4">
        <v>808411.9740442043</v>
      </c>
      <c r="M3115" s="6">
        <v>921.4612478120606</v>
      </c>
      <c r="N3115" s="3">
        <v>289414.5329140341</v>
      </c>
      <c r="O3115" s="3">
        <v>64.10938262939453</v>
      </c>
      <c r="P3115" s="4">
        <v>413711.748280626</v>
      </c>
      <c r="Q3115" s="6">
        <v>1550.013969925431</v>
      </c>
      <c r="R3115" s="3">
        <v>99370.43867885626</v>
      </c>
      <c r="S3115" s="3">
        <v>367.4529418945312</v>
      </c>
      <c r="T3115" s="4">
        <v>521715.8719819288</v>
      </c>
      <c r="U3115" s="6">
        <v>0</v>
      </c>
      <c r="V3115" s="3">
        <v>0</v>
      </c>
    </row>
    <row r="3116" spans="1:22">
      <c r="A3116" s="2">
        <v>45034</v>
      </c>
      <c r="B3116" s="3">
        <v>1901265.141399676</v>
      </c>
      <c r="C3116" s="4" t="s">
        <v>28</v>
      </c>
      <c r="D3116" s="4" t="s">
        <v>28</v>
      </c>
      <c r="E3116" s="4"/>
      <c r="F3116" s="5">
        <v>14.84387617833063</v>
      </c>
      <c r="G3116" s="3">
        <v>13.33061122894287</v>
      </c>
      <c r="H3116" s="4">
        <v>4691383.85173599</v>
      </c>
      <c r="I3116" s="6">
        <v>113496.5564021908</v>
      </c>
      <c r="J3116" s="3">
        <v>1512978.469221392</v>
      </c>
      <c r="K3116" s="3">
        <v>314.101806640625</v>
      </c>
      <c r="L3116" s="4">
        <v>808462.5594700313</v>
      </c>
      <c r="M3116" s="6">
        <v>921.4612478120606</v>
      </c>
      <c r="N3116" s="3">
        <v>289432.6426870929</v>
      </c>
      <c r="O3116" s="3">
        <v>63.77621841430664</v>
      </c>
      <c r="P3116" s="4">
        <v>411561.7673537256</v>
      </c>
      <c r="Q3116" s="6">
        <v>1550.013969925431</v>
      </c>
      <c r="R3116" s="3">
        <v>98854.02949119078</v>
      </c>
      <c r="S3116" s="3">
        <v>367.7041625976562</v>
      </c>
      <c r="T3116" s="4">
        <v>522072.5593648492</v>
      </c>
      <c r="U3116" s="6">
        <v>0</v>
      </c>
      <c r="V3116" s="3">
        <v>0</v>
      </c>
    </row>
    <row r="3117" spans="1:22">
      <c r="A3117" s="2">
        <v>45035</v>
      </c>
      <c r="B3117" s="3">
        <v>1898590.762728863</v>
      </c>
      <c r="C3117" s="4" t="s">
        <v>28</v>
      </c>
      <c r="D3117" s="4" t="s">
        <v>28</v>
      </c>
      <c r="E3117" s="4"/>
      <c r="F3117" s="5">
        <v>14.82158968940719</v>
      </c>
      <c r="G3117" s="3">
        <v>13.30154800415039</v>
      </c>
      <c r="H3117" s="4">
        <v>4681155.757830229</v>
      </c>
      <c r="I3117" s="6">
        <v>113496.5564021908</v>
      </c>
      <c r="J3117" s="3">
        <v>1509679.893289503</v>
      </c>
      <c r="K3117" s="3">
        <v>313.9541015625</v>
      </c>
      <c r="L3117" s="4">
        <v>808082.3832883504</v>
      </c>
      <c r="M3117" s="6">
        <v>921.4612478120606</v>
      </c>
      <c r="N3117" s="3">
        <v>289296.5381814957</v>
      </c>
      <c r="O3117" s="3">
        <v>64.26673126220703</v>
      </c>
      <c r="P3117" s="4">
        <v>414727.1531293474</v>
      </c>
      <c r="Q3117" s="6">
        <v>1550.013969925431</v>
      </c>
      <c r="R3117" s="3">
        <v>99614.33125786429</v>
      </c>
      <c r="S3117" s="3">
        <v>367.6848449707031</v>
      </c>
      <c r="T3117" s="4">
        <v>522045.1318729409</v>
      </c>
      <c r="U3117" s="6">
        <v>0</v>
      </c>
      <c r="V3117" s="3">
        <v>0</v>
      </c>
    </row>
    <row r="3118" spans="1:22">
      <c r="A3118" s="2">
        <v>45036</v>
      </c>
      <c r="B3118" s="3">
        <v>1861170.813471388</v>
      </c>
      <c r="C3118" s="4" t="s">
        <v>28</v>
      </c>
      <c r="D3118" s="4" t="s">
        <v>28</v>
      </c>
      <c r="E3118" s="4"/>
      <c r="F3118" s="5">
        <v>14.50975677892823</v>
      </c>
      <c r="G3118" s="3">
        <v>12.99153423309326</v>
      </c>
      <c r="H3118" s="4">
        <v>4572053.963893318</v>
      </c>
      <c r="I3118" s="6">
        <v>113496.5564021908</v>
      </c>
      <c r="J3118" s="3">
        <v>1474494.397837261</v>
      </c>
      <c r="K3118" s="3">
        <v>311.5603332519531</v>
      </c>
      <c r="L3118" s="4">
        <v>801921.0941323885</v>
      </c>
      <c r="M3118" s="6">
        <v>921.4612478120606</v>
      </c>
      <c r="N3118" s="3">
        <v>287090.7734470862</v>
      </c>
      <c r="O3118" s="3">
        <v>64.24822235107422</v>
      </c>
      <c r="P3118" s="4">
        <v>414607.7111121346</v>
      </c>
      <c r="Q3118" s="6">
        <v>1550.013969925431</v>
      </c>
      <c r="R3118" s="3">
        <v>99585.64218704033</v>
      </c>
      <c r="S3118" s="3">
        <v>365.6073608398438</v>
      </c>
      <c r="T3118" s="4">
        <v>519095.4849350998</v>
      </c>
      <c r="U3118" s="6">
        <v>0</v>
      </c>
      <c r="V3118" s="3">
        <v>0</v>
      </c>
    </row>
    <row r="3119" spans="1:22">
      <c r="A3119" s="2">
        <v>45037</v>
      </c>
      <c r="B3119" s="3">
        <v>1864506.117837804</v>
      </c>
      <c r="C3119" s="4" t="s">
        <v>28</v>
      </c>
      <c r="D3119" s="4" t="s">
        <v>28</v>
      </c>
      <c r="E3119" s="4"/>
      <c r="F3119" s="5">
        <v>14.5375509819817</v>
      </c>
      <c r="G3119" s="3">
        <v>13.01575374603271</v>
      </c>
      <c r="H3119" s="4">
        <v>4580577.431418526</v>
      </c>
      <c r="I3119" s="6">
        <v>113496.5564021908</v>
      </c>
      <c r="J3119" s="3">
        <v>1477243.229153628</v>
      </c>
      <c r="K3119" s="3">
        <v>311.8854370117188</v>
      </c>
      <c r="L3119" s="4">
        <v>802757.8744760754</v>
      </c>
      <c r="M3119" s="6">
        <v>921.4612478120606</v>
      </c>
      <c r="N3119" s="3">
        <v>287390.3439632282</v>
      </c>
      <c r="O3119" s="3">
        <v>64.43331909179688</v>
      </c>
      <c r="P3119" s="4">
        <v>415802.1805184006</v>
      </c>
      <c r="Q3119" s="6">
        <v>1550.013969925431</v>
      </c>
      <c r="R3119" s="3">
        <v>99872.54472094811</v>
      </c>
      <c r="S3119" s="3">
        <v>365.8199157714844</v>
      </c>
      <c r="T3119" s="4">
        <v>519397.2740048327</v>
      </c>
      <c r="U3119" s="6">
        <v>0</v>
      </c>
      <c r="V3119" s="3">
        <v>0</v>
      </c>
    </row>
    <row r="3120" spans="1:22">
      <c r="A3120" s="2">
        <v>45040</v>
      </c>
      <c r="B3120" s="3">
        <v>1855612.904993951</v>
      </c>
      <c r="C3120" s="4" t="s">
        <v>28</v>
      </c>
      <c r="D3120" s="4" t="s">
        <v>28</v>
      </c>
      <c r="E3120" s="4"/>
      <c r="F3120" s="5">
        <v>14.46344087494959</v>
      </c>
      <c r="G3120" s="3">
        <v>12.93825149536133</v>
      </c>
      <c r="H3120" s="4">
        <v>4553302.40246235</v>
      </c>
      <c r="I3120" s="6">
        <v>113496.5564021908</v>
      </c>
      <c r="J3120" s="3">
        <v>1468446.990589006</v>
      </c>
      <c r="K3120" s="3">
        <v>311.2353210449219</v>
      </c>
      <c r="L3120" s="4">
        <v>801084.549435095</v>
      </c>
      <c r="M3120" s="6">
        <v>921.4612478120606</v>
      </c>
      <c r="N3120" s="3">
        <v>286791.287293241</v>
      </c>
      <c r="O3120" s="3">
        <v>64.75724029541016</v>
      </c>
      <c r="P3120" s="4">
        <v>417892.5142879005</v>
      </c>
      <c r="Q3120" s="6">
        <v>1550.013969925431</v>
      </c>
      <c r="R3120" s="3">
        <v>100374.6271117038</v>
      </c>
      <c r="S3120" s="3">
        <v>366.3030700683594</v>
      </c>
      <c r="T3120" s="4">
        <v>520083.2646081364</v>
      </c>
      <c r="U3120" s="6">
        <v>0</v>
      </c>
      <c r="V3120" s="3">
        <v>0</v>
      </c>
    </row>
    <row r="3121" spans="1:22">
      <c r="A3121" s="2">
        <v>45041</v>
      </c>
      <c r="B3121" s="3">
        <v>1767086.484955217</v>
      </c>
      <c r="C3121" s="4" t="s">
        <v>28</v>
      </c>
      <c r="D3121" s="4" t="s">
        <v>28</v>
      </c>
      <c r="E3121" s="4"/>
      <c r="F3121" s="5">
        <v>13.72572070796014</v>
      </c>
      <c r="G3121" s="3">
        <v>12.20681095123291</v>
      </c>
      <c r="H3121" s="4">
        <v>4295889.722856273</v>
      </c>
      <c r="I3121" s="6">
        <v>113496.5564021908</v>
      </c>
      <c r="J3121" s="3">
        <v>1385431.007617486</v>
      </c>
      <c r="K3121" s="3">
        <v>305.3641967773438</v>
      </c>
      <c r="L3121" s="4">
        <v>785972.9389572745</v>
      </c>
      <c r="M3121" s="6">
        <v>921.4612478120606</v>
      </c>
      <c r="N3121" s="3">
        <v>281381.2737995788</v>
      </c>
      <c r="O3121" s="3">
        <v>64.69245147705078</v>
      </c>
      <c r="P3121" s="4">
        <v>417474.4179935181</v>
      </c>
      <c r="Q3121" s="6">
        <v>1550.013969925431</v>
      </c>
      <c r="R3121" s="3">
        <v>100274.2035381518</v>
      </c>
      <c r="S3121" s="3">
        <v>360.51513671875</v>
      </c>
      <c r="T3121" s="4">
        <v>511865.4594141002</v>
      </c>
      <c r="U3121" s="6">
        <v>0</v>
      </c>
      <c r="V3121" s="3">
        <v>0</v>
      </c>
    </row>
    <row r="3122" spans="1:22">
      <c r="A3122" s="2">
        <v>45042</v>
      </c>
      <c r="B3122" s="3">
        <v>1789530.932443886</v>
      </c>
      <c r="C3122" s="4" t="s">
        <v>28</v>
      </c>
      <c r="D3122" s="4" t="s">
        <v>28</v>
      </c>
      <c r="E3122" s="4"/>
      <c r="F3122" s="5">
        <v>13.91275777036572</v>
      </c>
      <c r="G3122" s="3">
        <v>12.41025829315186</v>
      </c>
      <c r="H3122" s="4">
        <v>4367488.058308805</v>
      </c>
      <c r="I3122" s="6">
        <v>113496.5564021908</v>
      </c>
      <c r="J3122" s="3">
        <v>1408521.580334465</v>
      </c>
      <c r="K3122" s="3">
        <v>307.2161560058594</v>
      </c>
      <c r="L3122" s="4">
        <v>790739.6727558895</v>
      </c>
      <c r="M3122" s="6">
        <v>921.4612478120606</v>
      </c>
      <c r="N3122" s="3">
        <v>283087.7824611838</v>
      </c>
      <c r="O3122" s="3">
        <v>63.17463684082031</v>
      </c>
      <c r="P3122" s="4">
        <v>407679.631006552</v>
      </c>
      <c r="Q3122" s="6">
        <v>1550.013969925431</v>
      </c>
      <c r="R3122" s="3">
        <v>97921.56964823724</v>
      </c>
      <c r="S3122" s="3">
        <v>358.9111022949219</v>
      </c>
      <c r="T3122" s="4">
        <v>509588.0243395521</v>
      </c>
      <c r="U3122" s="6">
        <v>0</v>
      </c>
      <c r="V3122" s="3">
        <v>0</v>
      </c>
    </row>
    <row r="3123" spans="1:22">
      <c r="A3123" s="2">
        <v>45043</v>
      </c>
      <c r="B3123" s="3">
        <v>1912207.990872919</v>
      </c>
      <c r="C3123" s="4" t="s">
        <v>28</v>
      </c>
      <c r="D3123" s="4" t="s">
        <v>28</v>
      </c>
      <c r="E3123" s="4"/>
      <c r="F3123" s="5">
        <v>14.93506659060766</v>
      </c>
      <c r="G3123" s="3">
        <v>13.41296100616455</v>
      </c>
      <c r="H3123" s="4">
        <v>4720364.849562485</v>
      </c>
      <c r="I3123" s="6">
        <v>113496.5564021908</v>
      </c>
      <c r="J3123" s="3">
        <v>1522324.88535654</v>
      </c>
      <c r="K3123" s="3">
        <v>315.5696411132812</v>
      </c>
      <c r="L3123" s="4">
        <v>812240.5995498827</v>
      </c>
      <c r="M3123" s="6">
        <v>921.4612478120606</v>
      </c>
      <c r="N3123" s="3">
        <v>290785.1952718483</v>
      </c>
      <c r="O3123" s="3">
        <v>63.93355941772461</v>
      </c>
      <c r="P3123" s="4">
        <v>412577.1229683097</v>
      </c>
      <c r="Q3123" s="6">
        <v>1550.013969925431</v>
      </c>
      <c r="R3123" s="3">
        <v>99097.91024453072</v>
      </c>
      <c r="S3123" s="3">
        <v>366.0325012207031</v>
      </c>
      <c r="T3123" s="4">
        <v>519699.1064039366</v>
      </c>
      <c r="U3123" s="6">
        <v>0</v>
      </c>
      <c r="V3123" s="3">
        <v>0</v>
      </c>
    </row>
    <row r="3124" spans="1:22">
      <c r="A3124" s="2">
        <v>45044</v>
      </c>
      <c r="B3124" s="3">
        <v>1944857.889062166</v>
      </c>
      <c r="C3124" s="4" t="s">
        <v>28</v>
      </c>
      <c r="D3124" s="4" t="s">
        <v>28</v>
      </c>
      <c r="E3124" s="4"/>
      <c r="F3124" s="5">
        <v>15.20714907551805</v>
      </c>
      <c r="G3124" s="3">
        <v>13.68422317504883</v>
      </c>
      <c r="H3124" s="4">
        <v>4815828.961210086</v>
      </c>
      <c r="I3124" s="6">
        <v>113496.5564021908</v>
      </c>
      <c r="J3124" s="3">
        <v>1553112.207407095</v>
      </c>
      <c r="K3124" s="3">
        <v>317.7466735839844</v>
      </c>
      <c r="L3124" s="4">
        <v>817844.0351433868</v>
      </c>
      <c r="M3124" s="6">
        <v>921.4612478120606</v>
      </c>
      <c r="N3124" s="3">
        <v>292791.2463288297</v>
      </c>
      <c r="O3124" s="3">
        <v>63.84099578857422</v>
      </c>
      <c r="P3124" s="4">
        <v>411979.789796902</v>
      </c>
      <c r="Q3124" s="6">
        <v>1550.013969925431</v>
      </c>
      <c r="R3124" s="3">
        <v>98954.43532624061</v>
      </c>
      <c r="S3124" s="3">
        <v>369.1632080078125</v>
      </c>
      <c r="T3124" s="4">
        <v>524144.1365972867</v>
      </c>
      <c r="U3124" s="6">
        <v>0</v>
      </c>
      <c r="V3124" s="3">
        <v>0</v>
      </c>
    </row>
    <row r="3125" spans="1:22">
      <c r="A3125" s="2">
        <v>45047</v>
      </c>
      <c r="B3125" s="3">
        <v>1940295.999312203</v>
      </c>
      <c r="C3125" s="4" t="s">
        <v>28</v>
      </c>
      <c r="D3125" s="4" t="s">
        <v>28</v>
      </c>
      <c r="E3125" s="4"/>
      <c r="F3125" s="5">
        <v>15.16913332760169</v>
      </c>
      <c r="G3125" s="3">
        <v>13.64547157287598</v>
      </c>
      <c r="H3125" s="4">
        <v>4802191.278920778</v>
      </c>
      <c r="I3125" s="6">
        <v>113496.5564021908</v>
      </c>
      <c r="J3125" s="3">
        <v>1548714.034005409</v>
      </c>
      <c r="K3125" s="3">
        <v>317.3821716308594</v>
      </c>
      <c r="L3125" s="4">
        <v>816905.8483016522</v>
      </c>
      <c r="M3125" s="6">
        <v>921.4612478120606</v>
      </c>
      <c r="N3125" s="3">
        <v>292455.3719042733</v>
      </c>
      <c r="O3125" s="3">
        <v>63.95206451416016</v>
      </c>
      <c r="P3125" s="4">
        <v>412696.5403684539</v>
      </c>
      <c r="Q3125" s="6">
        <v>1550.013969925431</v>
      </c>
      <c r="R3125" s="3">
        <v>99126.59340252064</v>
      </c>
      <c r="S3125" s="3">
        <v>368.9119873046875</v>
      </c>
      <c r="T3125" s="4">
        <v>523787.4492143663</v>
      </c>
      <c r="U3125" s="6">
        <v>0</v>
      </c>
      <c r="V3125" s="3">
        <v>0</v>
      </c>
    </row>
    <row r="3126" spans="1:22">
      <c r="A3126" s="2">
        <v>45048</v>
      </c>
      <c r="B3126" s="3">
        <v>1895307.298693942</v>
      </c>
      <c r="C3126" s="4" t="s">
        <v>28</v>
      </c>
      <c r="D3126" s="4" t="s">
        <v>28</v>
      </c>
      <c r="E3126" s="4"/>
      <c r="F3126" s="5">
        <v>14.79422748911618</v>
      </c>
      <c r="G3126" s="3">
        <v>13.2821741104126</v>
      </c>
      <c r="H3126" s="4">
        <v>4674337.587930458</v>
      </c>
      <c r="I3126" s="6">
        <v>113496.5564021908</v>
      </c>
      <c r="J3126" s="3">
        <v>1507481.023066161</v>
      </c>
      <c r="K3126" s="3">
        <v>314.6141052246094</v>
      </c>
      <c r="L3126" s="4">
        <v>809781.1581398401</v>
      </c>
      <c r="M3126" s="6">
        <v>921.4612478120606</v>
      </c>
      <c r="N3126" s="3">
        <v>289904.7059795435</v>
      </c>
      <c r="O3126" s="3">
        <v>63.17463684082031</v>
      </c>
      <c r="P3126" s="4">
        <v>407679.631006552</v>
      </c>
      <c r="Q3126" s="6">
        <v>1550.013969925431</v>
      </c>
      <c r="R3126" s="3">
        <v>97921.56964823724</v>
      </c>
      <c r="S3126" s="3">
        <v>364.7763671875</v>
      </c>
      <c r="T3126" s="4">
        <v>517915.6261599634</v>
      </c>
      <c r="U3126" s="6">
        <v>0</v>
      </c>
      <c r="V3126" s="3">
        <v>0</v>
      </c>
    </row>
    <row r="3127" spans="1:22">
      <c r="A3127" s="2">
        <v>45049</v>
      </c>
      <c r="B3127" s="3">
        <v>1863449.568361795</v>
      </c>
      <c r="C3127" s="4" t="s">
        <v>28</v>
      </c>
      <c r="D3127" s="4" t="s">
        <v>28</v>
      </c>
      <c r="E3127" s="4"/>
      <c r="F3127" s="5">
        <v>14.52874640301496</v>
      </c>
      <c r="G3127" s="3">
        <v>13.02059745788574</v>
      </c>
      <c r="H3127" s="4">
        <v>4582282.057799079</v>
      </c>
      <c r="I3127" s="6">
        <v>113496.5564021908</v>
      </c>
      <c r="J3127" s="3">
        <v>1477792.973769151</v>
      </c>
      <c r="K3127" s="3">
        <v>312.5552978515625</v>
      </c>
      <c r="L3127" s="4">
        <v>804482.0205892763</v>
      </c>
      <c r="M3127" s="6">
        <v>921.4612478120606</v>
      </c>
      <c r="N3127" s="3">
        <v>288007.594768571</v>
      </c>
      <c r="O3127" s="3">
        <v>62.99878692626953</v>
      </c>
      <c r="P3127" s="4">
        <v>406544.8333747549</v>
      </c>
      <c r="Q3127" s="6">
        <v>1550.013969925431</v>
      </c>
      <c r="R3127" s="3">
        <v>97648.99982407334</v>
      </c>
      <c r="S3127" s="3">
        <v>362.2351379394531</v>
      </c>
      <c r="T3127" s="4">
        <v>514307.5460988401</v>
      </c>
      <c r="U3127" s="6">
        <v>0</v>
      </c>
      <c r="V3127" s="3">
        <v>0</v>
      </c>
    </row>
    <row r="3128" spans="1:22">
      <c r="A3128" s="2">
        <v>45050</v>
      </c>
      <c r="B3128" s="3">
        <v>1846685.813450275</v>
      </c>
      <c r="C3128" s="4" t="s">
        <v>28</v>
      </c>
      <c r="D3128" s="4" t="s">
        <v>28</v>
      </c>
      <c r="E3128" s="4"/>
      <c r="F3128" s="5">
        <v>14.38904844541896</v>
      </c>
      <c r="G3128" s="3">
        <v>12.87527942657471</v>
      </c>
      <c r="H3128" s="4">
        <v>4531140.917025393</v>
      </c>
      <c r="I3128" s="6">
        <v>113496.5564021908</v>
      </c>
      <c r="J3128" s="3">
        <v>1461299.877632203</v>
      </c>
      <c r="K3128" s="3">
        <v>311.4520263671875</v>
      </c>
      <c r="L3128" s="4">
        <v>801642.3244487552</v>
      </c>
      <c r="M3128" s="6">
        <v>921.4612478120606</v>
      </c>
      <c r="N3128" s="3">
        <v>286990.9728499034</v>
      </c>
      <c r="O3128" s="3">
        <v>63.48004913330078</v>
      </c>
      <c r="P3128" s="4">
        <v>409650.522758839</v>
      </c>
      <c r="Q3128" s="6">
        <v>1550.013969925431</v>
      </c>
      <c r="R3128" s="3">
        <v>98394.96296816893</v>
      </c>
      <c r="S3128" s="3">
        <v>359.5874328613281</v>
      </c>
      <c r="T3128" s="4">
        <v>510548.2898619382</v>
      </c>
      <c r="U3128" s="6">
        <v>0</v>
      </c>
      <c r="V3128" s="3">
        <v>0</v>
      </c>
    </row>
    <row r="3129" spans="1:22">
      <c r="A3129" s="2">
        <v>45051</v>
      </c>
      <c r="B3129" s="3">
        <v>1943029.720509575</v>
      </c>
      <c r="C3129" s="4" t="s">
        <v>28</v>
      </c>
      <c r="D3129" s="4" t="s">
        <v>28</v>
      </c>
      <c r="E3129" s="4"/>
      <c r="F3129" s="5">
        <v>15.19191433757979</v>
      </c>
      <c r="G3129" s="3">
        <v>13.66484451293945</v>
      </c>
      <c r="H3129" s="4">
        <v>4809009.113198108</v>
      </c>
      <c r="I3129" s="6">
        <v>113496.5564021908</v>
      </c>
      <c r="J3129" s="3">
        <v>1550912.79599</v>
      </c>
      <c r="K3129" s="3">
        <v>318.0717163085938</v>
      </c>
      <c r="L3129" s="4">
        <v>818680.658389478</v>
      </c>
      <c r="M3129" s="6">
        <v>921.4612478120606</v>
      </c>
      <c r="N3129" s="3">
        <v>293090.7606034405</v>
      </c>
      <c r="O3129" s="3">
        <v>63.88727188110352</v>
      </c>
      <c r="P3129" s="4">
        <v>412278.4194570029</v>
      </c>
      <c r="Q3129" s="6">
        <v>1550.013969925431</v>
      </c>
      <c r="R3129" s="3">
        <v>99026.16391613458</v>
      </c>
      <c r="S3129" s="3">
        <v>366.1871643066406</v>
      </c>
      <c r="T3129" s="4">
        <v>519918.6996566869</v>
      </c>
      <c r="U3129" s="6">
        <v>0</v>
      </c>
      <c r="V3129" s="3">
        <v>0</v>
      </c>
    </row>
    <row r="3130" spans="1:22">
      <c r="A3130" s="2">
        <v>45054</v>
      </c>
      <c r="B3130" s="3">
        <v>1956099.690417362</v>
      </c>
      <c r="C3130" s="4" t="s">
        <v>28</v>
      </c>
      <c r="D3130" s="4" t="s">
        <v>28</v>
      </c>
      <c r="E3130" s="4"/>
      <c r="F3130" s="5">
        <v>15.30083075347801</v>
      </c>
      <c r="G3130" s="3">
        <v>13.77625846862793</v>
      </c>
      <c r="H3130" s="4">
        <v>4848218.540552805</v>
      </c>
      <c r="I3130" s="6">
        <v>113496.5564021908</v>
      </c>
      <c r="J3130" s="3">
        <v>1563557.896295788</v>
      </c>
      <c r="K3130" s="3">
        <v>318.8597412109375</v>
      </c>
      <c r="L3130" s="4">
        <v>820708.9454480236</v>
      </c>
      <c r="M3130" s="6">
        <v>921.4612478120606</v>
      </c>
      <c r="N3130" s="3">
        <v>293816.8950132612</v>
      </c>
      <c r="O3130" s="3">
        <v>63.69290924072266</v>
      </c>
      <c r="P3130" s="4">
        <v>411024.1551909244</v>
      </c>
      <c r="Q3130" s="6">
        <v>1550.013969925431</v>
      </c>
      <c r="R3130" s="3">
        <v>98724.89910831266</v>
      </c>
      <c r="S3130" s="3">
        <v>366.3900756835938</v>
      </c>
      <c r="T3130" s="4">
        <v>520206.7966451512</v>
      </c>
      <c r="U3130" s="6">
        <v>0</v>
      </c>
      <c r="V3130" s="3">
        <v>0</v>
      </c>
    </row>
    <row r="3131" spans="1:22">
      <c r="A3131" s="2">
        <v>45055</v>
      </c>
      <c r="B3131" s="3">
        <v>1923872.135125342</v>
      </c>
      <c r="C3131" s="4" t="s">
        <v>28</v>
      </c>
      <c r="D3131" s="4" t="s">
        <v>28</v>
      </c>
      <c r="E3131" s="4"/>
      <c r="F3131" s="5">
        <v>15.03226779271118</v>
      </c>
      <c r="G3131" s="3">
        <v>13.50983905792236</v>
      </c>
      <c r="H3131" s="4">
        <v>4754458.719663315</v>
      </c>
      <c r="I3131" s="6">
        <v>113496.5564021908</v>
      </c>
      <c r="J3131" s="3">
        <v>1533320.210622005</v>
      </c>
      <c r="K3131" s="3">
        <v>316.8403930664062</v>
      </c>
      <c r="L3131" s="4">
        <v>815511.371493103</v>
      </c>
      <c r="M3131" s="6">
        <v>921.4612478120606</v>
      </c>
      <c r="N3131" s="3">
        <v>291956.1439522345</v>
      </c>
      <c r="O3131" s="3">
        <v>63.6096076965332</v>
      </c>
      <c r="P3131" s="4">
        <v>410486.5922622604</v>
      </c>
      <c r="Q3131" s="6">
        <v>1550.013969925431</v>
      </c>
      <c r="R3131" s="3">
        <v>98595.78055110265</v>
      </c>
      <c r="S3131" s="3">
        <v>364.8053588867188</v>
      </c>
      <c r="T3131" s="4">
        <v>517956.7890625114</v>
      </c>
      <c r="U3131" s="6">
        <v>0</v>
      </c>
      <c r="V3131" s="3">
        <v>0</v>
      </c>
    </row>
    <row r="3132" spans="1:22">
      <c r="A3132" s="2">
        <v>45056</v>
      </c>
      <c r="B3132" s="3">
        <v>1977432.718944341</v>
      </c>
      <c r="C3132" s="4" t="s">
        <v>28</v>
      </c>
      <c r="D3132" s="4" t="s">
        <v>28</v>
      </c>
      <c r="E3132" s="4"/>
      <c r="F3132" s="5">
        <v>15.47860599120284</v>
      </c>
      <c r="G3132" s="3">
        <v>13.94579792022705</v>
      </c>
      <c r="H3132" s="4">
        <v>4907883.820096582</v>
      </c>
      <c r="I3132" s="6">
        <v>113496.5564021908</v>
      </c>
      <c r="J3132" s="3">
        <v>1582800.040226604</v>
      </c>
      <c r="K3132" s="3">
        <v>320.2881469726562</v>
      </c>
      <c r="L3132" s="4">
        <v>824385.5004810296</v>
      </c>
      <c r="M3132" s="6">
        <v>921.4612478120606</v>
      </c>
      <c r="N3132" s="3">
        <v>295133.1155688365</v>
      </c>
      <c r="O3132" s="3">
        <v>64.19268798828125</v>
      </c>
      <c r="P3132" s="4">
        <v>414249.3358263586</v>
      </c>
      <c r="Q3132" s="6">
        <v>1550.013969925431</v>
      </c>
      <c r="R3132" s="3">
        <v>99499.56314890031</v>
      </c>
      <c r="S3132" s="3">
        <v>366.3997497558594</v>
      </c>
      <c r="T3132" s="4">
        <v>520220.5320557909</v>
      </c>
      <c r="U3132" s="6">
        <v>0</v>
      </c>
      <c r="V3132" s="3">
        <v>0</v>
      </c>
    </row>
    <row r="3133" spans="1:22">
      <c r="A3133" s="2">
        <v>45057</v>
      </c>
      <c r="B3133" s="3">
        <v>1990570.778058818</v>
      </c>
      <c r="C3133" s="4" t="s">
        <v>28</v>
      </c>
      <c r="D3133" s="4" t="s">
        <v>28</v>
      </c>
      <c r="E3133" s="4"/>
      <c r="F3133" s="5">
        <v>15.58808981715682</v>
      </c>
      <c r="G3133" s="3">
        <v>14.06205177307129</v>
      </c>
      <c r="H3133" s="4">
        <v>4948796.531342067</v>
      </c>
      <c r="I3133" s="6">
        <v>113496.5564021908</v>
      </c>
      <c r="J3133" s="3">
        <v>1595994.452192912</v>
      </c>
      <c r="K3133" s="3">
        <v>321.3323364257812</v>
      </c>
      <c r="L3133" s="4">
        <v>827073.1261488784</v>
      </c>
      <c r="M3133" s="6">
        <v>921.4612478120606</v>
      </c>
      <c r="N3133" s="3">
        <v>296095.2956852653</v>
      </c>
      <c r="O3133" s="3">
        <v>63.53557586669922</v>
      </c>
      <c r="P3133" s="4">
        <v>410008.8488104776</v>
      </c>
      <c r="Q3133" s="6">
        <v>1550.013969925431</v>
      </c>
      <c r="R3133" s="3">
        <v>98481.03018064082</v>
      </c>
      <c r="S3133" s="3">
        <v>365.8876342773438</v>
      </c>
      <c r="T3133" s="4">
        <v>519493.4218793103</v>
      </c>
      <c r="U3133" s="6">
        <v>0</v>
      </c>
      <c r="V3133" s="3">
        <v>0</v>
      </c>
    </row>
    <row r="3134" spans="1:22">
      <c r="A3134" s="2">
        <v>45058</v>
      </c>
      <c r="B3134" s="3">
        <v>1973560.534103954</v>
      </c>
      <c r="C3134" s="4" t="s">
        <v>28</v>
      </c>
      <c r="D3134" s="4" t="s">
        <v>28</v>
      </c>
      <c r="E3134" s="4"/>
      <c r="F3134" s="5">
        <v>15.44633778419961</v>
      </c>
      <c r="G3134" s="3">
        <v>13.91673183441162</v>
      </c>
      <c r="H3134" s="4">
        <v>4897654.719323497</v>
      </c>
      <c r="I3134" s="6">
        <v>113496.5564021908</v>
      </c>
      <c r="J3134" s="3">
        <v>1579501.139578462</v>
      </c>
      <c r="K3134" s="3">
        <v>320.1797485351562</v>
      </c>
      <c r="L3134" s="4">
        <v>824106.4951510027</v>
      </c>
      <c r="M3134" s="6">
        <v>921.4612478120606</v>
      </c>
      <c r="N3134" s="3">
        <v>295033.2306093568</v>
      </c>
      <c r="O3134" s="3">
        <v>63.88727188110352</v>
      </c>
      <c r="P3134" s="4">
        <v>412278.4194570029</v>
      </c>
      <c r="Q3134" s="6">
        <v>1550.013969925431</v>
      </c>
      <c r="R3134" s="3">
        <v>99026.16391613458</v>
      </c>
      <c r="S3134" s="3">
        <v>365.394775390625</v>
      </c>
      <c r="T3134" s="4">
        <v>518793.6525359959</v>
      </c>
      <c r="U3134" s="6">
        <v>0</v>
      </c>
      <c r="V3134" s="3">
        <v>0</v>
      </c>
    </row>
    <row r="3135" spans="1:22">
      <c r="A3135" s="2">
        <v>45061</v>
      </c>
      <c r="B3135" s="3">
        <v>1998100.221658641</v>
      </c>
      <c r="C3135" s="4" t="s">
        <v>28</v>
      </c>
      <c r="D3135" s="4" t="s">
        <v>28</v>
      </c>
      <c r="E3135" s="4"/>
      <c r="F3135" s="5">
        <v>15.65083518048867</v>
      </c>
      <c r="G3135" s="3">
        <v>14.12986755371094</v>
      </c>
      <c r="H3135" s="4">
        <v>4972662.643159578</v>
      </c>
      <c r="I3135" s="6">
        <v>113496.5564021908</v>
      </c>
      <c r="J3135" s="3">
        <v>1603691.309765239</v>
      </c>
      <c r="K3135" s="3">
        <v>321.9134826660156</v>
      </c>
      <c r="L3135" s="4">
        <v>828568.9309066773</v>
      </c>
      <c r="M3135" s="6">
        <v>921.4612478120606</v>
      </c>
      <c r="N3135" s="3">
        <v>296630.7994249529</v>
      </c>
      <c r="O3135" s="3">
        <v>63.08208465576172</v>
      </c>
      <c r="P3135" s="4">
        <v>407082.3716863502</v>
      </c>
      <c r="Q3135" s="6">
        <v>1550.013969925431</v>
      </c>
      <c r="R3135" s="3">
        <v>97778.11246844931</v>
      </c>
      <c r="S3135" s="3">
        <v>366.6605834960938</v>
      </c>
      <c r="T3135" s="4">
        <v>520590.8681906089</v>
      </c>
      <c r="U3135" s="6">
        <v>0</v>
      </c>
      <c r="V3135" s="3">
        <v>0</v>
      </c>
    </row>
    <row r="3136" spans="1:22">
      <c r="A3136" s="2">
        <v>45062</v>
      </c>
      <c r="B3136" s="3">
        <v>2002317.462553479</v>
      </c>
      <c r="C3136" s="4" t="s">
        <v>28</v>
      </c>
      <c r="D3136" s="4" t="s">
        <v>28</v>
      </c>
      <c r="E3136" s="4"/>
      <c r="F3136" s="5">
        <v>15.68597885461233</v>
      </c>
      <c r="G3136" s="3">
        <v>14.18315124511719</v>
      </c>
      <c r="H3136" s="4">
        <v>4991414.540212987</v>
      </c>
      <c r="I3136" s="6">
        <v>113496.5564021908</v>
      </c>
      <c r="J3136" s="3">
        <v>1609738.825252245</v>
      </c>
      <c r="K3136" s="3">
        <v>322.2779846191406</v>
      </c>
      <c r="L3136" s="4">
        <v>829507.1177484118</v>
      </c>
      <c r="M3136" s="6">
        <v>921.4612478120606</v>
      </c>
      <c r="N3136" s="3">
        <v>296966.6738495094</v>
      </c>
      <c r="O3136" s="3">
        <v>61.6845817565918</v>
      </c>
      <c r="P3136" s="4">
        <v>398063.9824283364</v>
      </c>
      <c r="Q3136" s="6">
        <v>1550.013969925431</v>
      </c>
      <c r="R3136" s="3">
        <v>95611.96345172463</v>
      </c>
      <c r="S3136" s="3">
        <v>364.2352905273438</v>
      </c>
      <c r="T3136" s="4">
        <v>517147.3964103061</v>
      </c>
      <c r="U3136" s="6">
        <v>0</v>
      </c>
      <c r="V3136" s="3">
        <v>0</v>
      </c>
    </row>
    <row r="3137" spans="1:22">
      <c r="A3137" s="2">
        <v>45063</v>
      </c>
      <c r="B3137" s="3">
        <v>2063294.008263304</v>
      </c>
      <c r="C3137" s="4" t="s">
        <v>28</v>
      </c>
      <c r="D3137" s="4" t="s">
        <v>28</v>
      </c>
      <c r="E3137" s="4"/>
      <c r="F3137" s="5">
        <v>16.19411673552753</v>
      </c>
      <c r="G3137" s="3">
        <v>14.69176864624023</v>
      </c>
      <c r="H3137" s="4">
        <v>5170410.043221878</v>
      </c>
      <c r="I3137" s="6">
        <v>113496.5564021908</v>
      </c>
      <c r="J3137" s="3">
        <v>1667465.148805943</v>
      </c>
      <c r="K3137" s="3">
        <v>326.1788635253906</v>
      </c>
      <c r="L3137" s="4">
        <v>839547.5392870813</v>
      </c>
      <c r="M3137" s="6">
        <v>921.4612478120606</v>
      </c>
      <c r="N3137" s="3">
        <v>300561.1825940263</v>
      </c>
      <c r="O3137" s="3">
        <v>61.46246337890625</v>
      </c>
      <c r="P3137" s="4">
        <v>396630.6043705759</v>
      </c>
      <c r="Q3137" s="6">
        <v>1550.013969925431</v>
      </c>
      <c r="R3137" s="3">
        <v>95267.67686333487</v>
      </c>
      <c r="S3137" s="3">
        <v>368.5835266113281</v>
      </c>
      <c r="T3137" s="4">
        <v>523321.095193184</v>
      </c>
      <c r="U3137" s="6">
        <v>0</v>
      </c>
      <c r="V3137" s="3">
        <v>0</v>
      </c>
    </row>
    <row r="3138" spans="1:22">
      <c r="A3138" s="2">
        <v>45064</v>
      </c>
      <c r="B3138" s="3">
        <v>2158202.536495116</v>
      </c>
      <c r="C3138" s="4" t="s">
        <v>28</v>
      </c>
      <c r="D3138" s="4" t="s">
        <v>28</v>
      </c>
      <c r="E3138" s="4"/>
      <c r="F3138" s="5">
        <v>16.9850211374593</v>
      </c>
      <c r="G3138" s="3">
        <v>15.4813346862793</v>
      </c>
      <c r="H3138" s="4">
        <v>5448278.575017034</v>
      </c>
      <c r="I3138" s="6">
        <v>113496.5564021908</v>
      </c>
      <c r="J3138" s="3">
        <v>1757078.17540249</v>
      </c>
      <c r="K3138" s="3">
        <v>332.2370910644531</v>
      </c>
      <c r="L3138" s="4">
        <v>855140.73244463</v>
      </c>
      <c r="M3138" s="6">
        <v>921.4612478120606</v>
      </c>
      <c r="N3138" s="3">
        <v>306143.6045017002</v>
      </c>
      <c r="O3138" s="3">
        <v>61.2773551940918</v>
      </c>
      <c r="P3138" s="4">
        <v>395436.0611131038</v>
      </c>
      <c r="Q3138" s="6">
        <v>1550.013969925431</v>
      </c>
      <c r="R3138" s="3">
        <v>94980.75659092492</v>
      </c>
      <c r="S3138" s="3">
        <v>372.1876831054688</v>
      </c>
      <c r="T3138" s="4">
        <v>528438.3372498271</v>
      </c>
      <c r="U3138" s="6">
        <v>0</v>
      </c>
      <c r="V3138" s="3">
        <v>0</v>
      </c>
    </row>
    <row r="3139" spans="1:22">
      <c r="A3139" s="2">
        <v>45065</v>
      </c>
      <c r="B3139" s="3">
        <v>2145274.337904328</v>
      </c>
      <c r="C3139" s="4" t="s">
        <v>28</v>
      </c>
      <c r="D3139" s="4" t="s">
        <v>28</v>
      </c>
      <c r="E3139" s="4"/>
      <c r="F3139" s="5">
        <v>16.87728614920273</v>
      </c>
      <c r="G3139" s="3">
        <v>15.37476825714111</v>
      </c>
      <c r="H3139" s="4">
        <v>5410775.116532656</v>
      </c>
      <c r="I3139" s="6">
        <v>113496.5564021908</v>
      </c>
      <c r="J3139" s="3">
        <v>1744983.252667228</v>
      </c>
      <c r="K3139" s="3">
        <v>331.4884643554688</v>
      </c>
      <c r="L3139" s="4">
        <v>853213.851884132</v>
      </c>
      <c r="M3139" s="6">
        <v>921.4612478120606</v>
      </c>
      <c r="N3139" s="3">
        <v>305453.774000294</v>
      </c>
      <c r="O3139" s="3">
        <v>61.18481063842773</v>
      </c>
      <c r="P3139" s="4">
        <v>394838.8510270395</v>
      </c>
      <c r="Q3139" s="6">
        <v>1550.013969925431</v>
      </c>
      <c r="R3139" s="3">
        <v>94837.31123680509</v>
      </c>
      <c r="S3139" s="3">
        <v>371.5982666015625</v>
      </c>
      <c r="T3139" s="4">
        <v>527601.4737763425</v>
      </c>
      <c r="U3139" s="6">
        <v>0</v>
      </c>
      <c r="V3139" s="3">
        <v>0</v>
      </c>
    </row>
    <row r="3140" spans="1:22">
      <c r="A3140" s="2">
        <v>45068</v>
      </c>
      <c r="B3140" s="3">
        <v>2164471.448755249</v>
      </c>
      <c r="C3140" s="4" t="s">
        <v>28</v>
      </c>
      <c r="D3140" s="4" t="s">
        <v>28</v>
      </c>
      <c r="E3140" s="4"/>
      <c r="F3140" s="5">
        <v>17.03726207296041</v>
      </c>
      <c r="G3140" s="3">
        <v>15.53462028503418</v>
      </c>
      <c r="H3140" s="4">
        <v>5467031.143315327</v>
      </c>
      <c r="I3140" s="6">
        <v>113496.5564021908</v>
      </c>
      <c r="J3140" s="3">
        <v>1763125.907366998</v>
      </c>
      <c r="K3140" s="3">
        <v>332.6016540527344</v>
      </c>
      <c r="L3140" s="4">
        <v>856079.0763839603</v>
      </c>
      <c r="M3140" s="6">
        <v>921.4612478120606</v>
      </c>
      <c r="N3140" s="3">
        <v>306479.5351677879</v>
      </c>
      <c r="O3140" s="3">
        <v>61.20332336425781</v>
      </c>
      <c r="P3140" s="4">
        <v>394958.3176613211</v>
      </c>
      <c r="Q3140" s="6">
        <v>1550.013969925431</v>
      </c>
      <c r="R3140" s="3">
        <v>94866.00622046311</v>
      </c>
      <c r="S3140" s="3">
        <v>371.8011779785156</v>
      </c>
      <c r="T3140" s="4">
        <v>527889.5707648067</v>
      </c>
      <c r="U3140" s="6">
        <v>0</v>
      </c>
      <c r="V3140" s="3">
        <v>0</v>
      </c>
    </row>
    <row r="3141" spans="1:22">
      <c r="A3141" s="2">
        <v>45069</v>
      </c>
      <c r="B3141" s="3">
        <v>2092084.315787733</v>
      </c>
      <c r="C3141" s="4" t="s">
        <v>28</v>
      </c>
      <c r="D3141" s="4" t="s">
        <v>28</v>
      </c>
      <c r="E3141" s="4"/>
      <c r="F3141" s="5">
        <v>16.43403596489778</v>
      </c>
      <c r="G3141" s="3">
        <v>14.93396663665771</v>
      </c>
      <c r="H3141" s="4">
        <v>5255645.725341277</v>
      </c>
      <c r="I3141" s="6">
        <v>113496.5564021908</v>
      </c>
      <c r="J3141" s="3">
        <v>1694953.786685857</v>
      </c>
      <c r="K3141" s="3">
        <v>328.3854675292969</v>
      </c>
      <c r="L3141" s="4">
        <v>845227.0886657194</v>
      </c>
      <c r="M3141" s="6">
        <v>921.4612478120606</v>
      </c>
      <c r="N3141" s="3">
        <v>302594.4826728928</v>
      </c>
      <c r="O3141" s="3">
        <v>60.99044799804688</v>
      </c>
      <c r="P3141" s="4">
        <v>393584.586760961</v>
      </c>
      <c r="Q3141" s="6">
        <v>1550.013969925431</v>
      </c>
      <c r="R3141" s="3">
        <v>94536.04642898316</v>
      </c>
      <c r="S3141" s="3">
        <v>367.6461791992188</v>
      </c>
      <c r="T3141" s="4">
        <v>521990.2335597533</v>
      </c>
      <c r="U3141" s="6">
        <v>0</v>
      </c>
      <c r="V3141" s="3">
        <v>0</v>
      </c>
    </row>
    <row r="3142" spans="1:22">
      <c r="A3142" s="2">
        <v>45070</v>
      </c>
      <c r="B3142" s="3">
        <v>2062426.646951617</v>
      </c>
      <c r="C3142" s="4" t="s">
        <v>28</v>
      </c>
      <c r="D3142" s="4" t="s">
        <v>28</v>
      </c>
      <c r="E3142" s="4"/>
      <c r="F3142" s="5">
        <v>16.18688872459681</v>
      </c>
      <c r="G3142" s="3">
        <v>14.69176864624023</v>
      </c>
      <c r="H3142" s="4">
        <v>5170410.043221878</v>
      </c>
      <c r="I3142" s="6">
        <v>113496.5564021908</v>
      </c>
      <c r="J3142" s="3">
        <v>1667465.148805943</v>
      </c>
      <c r="K3142" s="3">
        <v>326.7009582519531</v>
      </c>
      <c r="L3142" s="4">
        <v>840891.3521210056</v>
      </c>
      <c r="M3142" s="6">
        <v>921.4612478120606</v>
      </c>
      <c r="N3142" s="3">
        <v>301042.2726522406</v>
      </c>
      <c r="O3142" s="3">
        <v>60.59250259399414</v>
      </c>
      <c r="P3142" s="4">
        <v>391016.5587738156</v>
      </c>
      <c r="Q3142" s="6">
        <v>1550.013969925431</v>
      </c>
      <c r="R3142" s="3">
        <v>93919.2254934338</v>
      </c>
      <c r="S3142" s="3">
        <v>364.892333984375</v>
      </c>
      <c r="T3142" s="4">
        <v>518080.277770155</v>
      </c>
      <c r="U3142" s="6">
        <v>0</v>
      </c>
      <c r="V3142" s="3">
        <v>0</v>
      </c>
    </row>
    <row r="3143" spans="1:22">
      <c r="A3143" s="2">
        <v>45071</v>
      </c>
      <c r="B3143" s="3">
        <v>2188890.043214579</v>
      </c>
      <c r="C3143" s="4" t="s">
        <v>28</v>
      </c>
      <c r="D3143" s="4" t="s">
        <v>28</v>
      </c>
      <c r="E3143" s="4"/>
      <c r="F3143" s="5">
        <v>17.24075036012149</v>
      </c>
      <c r="G3143" s="3">
        <v>15.75259876251221</v>
      </c>
      <c r="H3143" s="4">
        <v>5543743.357909519</v>
      </c>
      <c r="I3143" s="6">
        <v>113496.5564021908</v>
      </c>
      <c r="J3143" s="3">
        <v>1787865.713930547</v>
      </c>
      <c r="K3143" s="3">
        <v>334.6505737304688</v>
      </c>
      <c r="L3143" s="4">
        <v>861352.7641240148</v>
      </c>
      <c r="M3143" s="6">
        <v>921.4612478120606</v>
      </c>
      <c r="N3143" s="3">
        <v>308367.5352506997</v>
      </c>
      <c r="O3143" s="3">
        <v>59.77803802490234</v>
      </c>
      <c r="P3143" s="4">
        <v>385760.6422921445</v>
      </c>
      <c r="Q3143" s="6">
        <v>1550.013969925431</v>
      </c>
      <c r="R3143" s="3">
        <v>92656.79403333222</v>
      </c>
      <c r="S3143" s="3">
        <v>368.0713806152344</v>
      </c>
      <c r="T3143" s="4">
        <v>522593.9416873324</v>
      </c>
      <c r="U3143" s="6">
        <v>0</v>
      </c>
      <c r="V3143" s="3">
        <v>0</v>
      </c>
    </row>
    <row r="3144" spans="1:22">
      <c r="A3144" s="2">
        <v>45072</v>
      </c>
      <c r="B3144" s="3">
        <v>2332013.214625563</v>
      </c>
      <c r="C3144" s="4" t="s">
        <v>28</v>
      </c>
      <c r="D3144" s="4" t="s">
        <v>28</v>
      </c>
      <c r="E3144" s="4"/>
      <c r="F3144" s="5">
        <v>18.43344345521303</v>
      </c>
      <c r="G3144" s="3">
        <v>16.9442138671875</v>
      </c>
      <c r="H3144" s="4">
        <v>5963103.262984306</v>
      </c>
      <c r="I3144" s="6">
        <v>113496.5564021908</v>
      </c>
      <c r="J3144" s="3">
        <v>1923109.924868029</v>
      </c>
      <c r="K3144" s="3">
        <v>343.2010803222656</v>
      </c>
      <c r="L3144" s="4">
        <v>883360.8019570434</v>
      </c>
      <c r="M3144" s="6">
        <v>921.4612478120606</v>
      </c>
      <c r="N3144" s="3">
        <v>316246.4957242021</v>
      </c>
      <c r="O3144" s="3">
        <v>59.77803802490234</v>
      </c>
      <c r="P3144" s="4">
        <v>385760.6422921445</v>
      </c>
      <c r="Q3144" s="6">
        <v>1550.013969925431</v>
      </c>
      <c r="R3144" s="3">
        <v>92656.79403333222</v>
      </c>
      <c r="S3144" s="3">
        <v>372.8544006347656</v>
      </c>
      <c r="T3144" s="4">
        <v>529384.9540203157</v>
      </c>
      <c r="U3144" s="6">
        <v>0</v>
      </c>
      <c r="V3144" s="3">
        <v>0</v>
      </c>
    </row>
    <row r="3145" spans="1:22">
      <c r="A3145" s="2">
        <v>45076</v>
      </c>
      <c r="B3145" s="3">
        <v>2360027.830082306</v>
      </c>
      <c r="C3145" s="4" t="s">
        <v>28</v>
      </c>
      <c r="D3145" s="4" t="s">
        <v>28</v>
      </c>
      <c r="E3145" s="4"/>
      <c r="F3145" s="5">
        <v>18.66689858401921</v>
      </c>
      <c r="G3145" s="3">
        <v>17.18157005310059</v>
      </c>
      <c r="H3145" s="4">
        <v>6046634.989968035</v>
      </c>
      <c r="I3145" s="6">
        <v>113496.5564021908</v>
      </c>
      <c r="J3145" s="3">
        <v>1950049.034609922</v>
      </c>
      <c r="K3145" s="3">
        <v>344.7574462890625</v>
      </c>
      <c r="L3145" s="4">
        <v>887366.7120995095</v>
      </c>
      <c r="M3145" s="6">
        <v>921.4612478120606</v>
      </c>
      <c r="N3145" s="3">
        <v>317680.626650019</v>
      </c>
      <c r="O3145" s="3">
        <v>59.54666900634766</v>
      </c>
      <c r="P3145" s="4">
        <v>384267.5678428463</v>
      </c>
      <c r="Q3145" s="6">
        <v>1550.013969925431</v>
      </c>
      <c r="R3145" s="3">
        <v>92298.16882236452</v>
      </c>
      <c r="S3145" s="3">
        <v>372.9703063964844</v>
      </c>
      <c r="T3145" s="4">
        <v>529549.5189717652</v>
      </c>
      <c r="U3145" s="6">
        <v>0</v>
      </c>
      <c r="V3145" s="3">
        <v>0</v>
      </c>
    </row>
    <row r="3146" spans="1:22">
      <c r="A3146" s="2">
        <v>45077</v>
      </c>
      <c r="B3146" s="3">
        <v>2319483.891763054</v>
      </c>
      <c r="C3146" s="4" t="s">
        <v>28</v>
      </c>
      <c r="D3146" s="4" t="s">
        <v>28</v>
      </c>
      <c r="E3146" s="4"/>
      <c r="F3146" s="5">
        <v>18.32903243135878</v>
      </c>
      <c r="G3146" s="3">
        <v>16.83280181884766</v>
      </c>
      <c r="H3146" s="4">
        <v>5923894.506874491</v>
      </c>
      <c r="I3146" s="6">
        <v>113496.5564021908</v>
      </c>
      <c r="J3146" s="3">
        <v>1910465.041039742</v>
      </c>
      <c r="K3146" s="3">
        <v>342.7971496582031</v>
      </c>
      <c r="L3146" s="4">
        <v>882321.1300684635</v>
      </c>
      <c r="M3146" s="6">
        <v>921.4612478120606</v>
      </c>
      <c r="N3146" s="3">
        <v>315874.2892704656</v>
      </c>
      <c r="O3146" s="3">
        <v>60.09272384643555</v>
      </c>
      <c r="P3146" s="4">
        <v>387791.3781383813</v>
      </c>
      <c r="Q3146" s="6">
        <v>1550.013969925431</v>
      </c>
      <c r="R3146" s="3">
        <v>93144.56145284614</v>
      </c>
      <c r="S3146" s="3">
        <v>370.9411926269531</v>
      </c>
      <c r="T3146" s="4">
        <v>526668.5490871224</v>
      </c>
      <c r="U3146" s="6">
        <v>0</v>
      </c>
      <c r="V3146" s="3">
        <v>0</v>
      </c>
    </row>
    <row r="3147" spans="1:22">
      <c r="A3147" s="2">
        <v>45078</v>
      </c>
      <c r="B3147" s="3">
        <v>2391716.486862766</v>
      </c>
      <c r="C3147" s="4" t="s">
        <v>28</v>
      </c>
      <c r="D3147" s="4" t="s">
        <v>28</v>
      </c>
      <c r="E3147" s="4"/>
      <c r="F3147" s="5">
        <v>18.93097072385638</v>
      </c>
      <c r="G3147" s="3">
        <v>17.44314765930176</v>
      </c>
      <c r="H3147" s="4">
        <v>6138690.855721856</v>
      </c>
      <c r="I3147" s="6">
        <v>113496.5564021908</v>
      </c>
      <c r="J3147" s="3">
        <v>1979737.192145684</v>
      </c>
      <c r="K3147" s="3">
        <v>346.7572021484375</v>
      </c>
      <c r="L3147" s="4">
        <v>892513.8577261989</v>
      </c>
      <c r="M3147" s="6">
        <v>921.4612478120606</v>
      </c>
      <c r="N3147" s="3">
        <v>319523.3241795182</v>
      </c>
      <c r="O3147" s="3">
        <v>59.64847564697266</v>
      </c>
      <c r="P3147" s="4">
        <v>384924.5481716544</v>
      </c>
      <c r="Q3147" s="6">
        <v>1550.013969925431</v>
      </c>
      <c r="R3147" s="3">
        <v>92455.97053756446</v>
      </c>
      <c r="S3147" s="3">
        <v>374.4970397949219</v>
      </c>
      <c r="T3147" s="4">
        <v>531717.2007493093</v>
      </c>
      <c r="U3147" s="6">
        <v>0</v>
      </c>
      <c r="V3147" s="3">
        <v>0</v>
      </c>
    </row>
    <row r="3148" spans="1:22">
      <c r="A3148" s="2">
        <v>45079</v>
      </c>
      <c r="B3148" s="3">
        <v>2439605.117030021</v>
      </c>
      <c r="C3148" s="4" t="s">
        <v>28</v>
      </c>
      <c r="D3148" s="4" t="s">
        <v>28</v>
      </c>
      <c r="E3148" s="4"/>
      <c r="F3148" s="5">
        <v>19.33004264191684</v>
      </c>
      <c r="G3148" s="3">
        <v>17.83550453186035</v>
      </c>
      <c r="H3148" s="4">
        <v>6276771.298128171</v>
      </c>
      <c r="I3148" s="6">
        <v>113496.5564021908</v>
      </c>
      <c r="J3148" s="3">
        <v>2024268.346061817</v>
      </c>
      <c r="K3148" s="3">
        <v>349.3577880859375</v>
      </c>
      <c r="L3148" s="4">
        <v>899207.4720853119</v>
      </c>
      <c r="M3148" s="6">
        <v>921.4612478120606</v>
      </c>
      <c r="N3148" s="3">
        <v>321919.6633425294</v>
      </c>
      <c r="O3148" s="3">
        <v>60.26855850219727</v>
      </c>
      <c r="P3148" s="4">
        <v>388926.0773019036</v>
      </c>
      <c r="Q3148" s="6">
        <v>1550.013969925431</v>
      </c>
      <c r="R3148" s="3">
        <v>93417.10762567385</v>
      </c>
      <c r="S3148" s="3">
        <v>379.9951477050781</v>
      </c>
      <c r="T3148" s="4">
        <v>539523.5069059796</v>
      </c>
      <c r="U3148" s="6">
        <v>0</v>
      </c>
      <c r="V3148" s="3">
        <v>0</v>
      </c>
    </row>
    <row r="3149" spans="1:22">
      <c r="A3149" s="2">
        <v>45082</v>
      </c>
      <c r="B3149" s="3">
        <v>2444675.368127199</v>
      </c>
      <c r="C3149" s="4" t="s">
        <v>28</v>
      </c>
      <c r="D3149" s="4" t="s">
        <v>28</v>
      </c>
      <c r="E3149" s="4"/>
      <c r="F3149" s="5">
        <v>19.37229473439333</v>
      </c>
      <c r="G3149" s="3">
        <v>17.87425994873047</v>
      </c>
      <c r="H3149" s="4">
        <v>6290410.322907246</v>
      </c>
      <c r="I3149" s="6">
        <v>113496.5564021908</v>
      </c>
      <c r="J3149" s="3">
        <v>2028666.952418507</v>
      </c>
      <c r="K3149" s="3">
        <v>349.6040649414062</v>
      </c>
      <c r="L3149" s="4">
        <v>899841.360884106</v>
      </c>
      <c r="M3149" s="6">
        <v>921.4612478120606</v>
      </c>
      <c r="N3149" s="3">
        <v>322146.5979210769</v>
      </c>
      <c r="O3149" s="3">
        <v>60.55546569824219</v>
      </c>
      <c r="P3149" s="4">
        <v>390777.5516540465</v>
      </c>
      <c r="Q3149" s="6">
        <v>1550.013969925431</v>
      </c>
      <c r="R3149" s="3">
        <v>93861.81778761561</v>
      </c>
      <c r="S3149" s="3">
        <v>379.2607727050781</v>
      </c>
      <c r="T3149" s="4">
        <v>538480.8289197554</v>
      </c>
      <c r="U3149" s="6">
        <v>0</v>
      </c>
      <c r="V3149" s="3">
        <v>0</v>
      </c>
    </row>
    <row r="3150" spans="1:22">
      <c r="A3150" s="2">
        <v>45083</v>
      </c>
      <c r="B3150" s="3">
        <v>2442350.407629711</v>
      </c>
      <c r="C3150" s="4" t="s">
        <v>28</v>
      </c>
      <c r="D3150" s="4" t="s">
        <v>28</v>
      </c>
      <c r="E3150" s="4"/>
      <c r="F3150" s="5">
        <v>19.35292006358092</v>
      </c>
      <c r="G3150" s="3">
        <v>17.85488700866699</v>
      </c>
      <c r="H3150" s="4">
        <v>6283592.488629916</v>
      </c>
      <c r="I3150" s="6">
        <v>113496.5564021908</v>
      </c>
      <c r="J3150" s="3">
        <v>2026468.190433916</v>
      </c>
      <c r="K3150" s="3">
        <v>349.5449523925781</v>
      </c>
      <c r="L3150" s="4">
        <v>899689.2118626358</v>
      </c>
      <c r="M3150" s="6">
        <v>921.4612478120606</v>
      </c>
      <c r="N3150" s="3">
        <v>322092.1279980724</v>
      </c>
      <c r="O3150" s="3">
        <v>60.50918960571289</v>
      </c>
      <c r="P3150" s="4">
        <v>390478.9219939457</v>
      </c>
      <c r="Q3150" s="6">
        <v>1550.013969925431</v>
      </c>
      <c r="R3150" s="3">
        <v>93790.08919772164</v>
      </c>
      <c r="S3150" s="3">
        <v>380.0434265136719</v>
      </c>
      <c r="T3150" s="4">
        <v>539592.0539710646</v>
      </c>
      <c r="U3150" s="6">
        <v>0</v>
      </c>
      <c r="V3150" s="3">
        <v>0</v>
      </c>
    </row>
    <row r="3151" spans="1:22">
      <c r="A3151" s="2">
        <v>45084</v>
      </c>
      <c r="B3151" s="3">
        <v>2335120.052924762</v>
      </c>
      <c r="C3151" s="4" t="s">
        <v>28</v>
      </c>
      <c r="D3151" s="4" t="s">
        <v>28</v>
      </c>
      <c r="E3151" s="4"/>
      <c r="F3151" s="5">
        <v>18.45933377437302</v>
      </c>
      <c r="G3151" s="3">
        <v>16.9442138671875</v>
      </c>
      <c r="H3151" s="4">
        <v>5963103.262984306</v>
      </c>
      <c r="I3151" s="6">
        <v>113496.5564021908</v>
      </c>
      <c r="J3151" s="3">
        <v>1923109.924868029</v>
      </c>
      <c r="K3151" s="3">
        <v>343.6147766113281</v>
      </c>
      <c r="L3151" s="4">
        <v>884425.6094609409</v>
      </c>
      <c r="M3151" s="6">
        <v>921.4612478120606</v>
      </c>
      <c r="N3151" s="3">
        <v>316627.7008229369</v>
      </c>
      <c r="O3151" s="3">
        <v>61.53649520874023</v>
      </c>
      <c r="P3151" s="4">
        <v>397108.3478223588</v>
      </c>
      <c r="Q3151" s="6">
        <v>1550.013969925431</v>
      </c>
      <c r="R3151" s="3">
        <v>95382.42723379668</v>
      </c>
      <c r="S3151" s="3">
        <v>378.7969055175781</v>
      </c>
      <c r="T3151" s="4">
        <v>537822.2224789889</v>
      </c>
      <c r="U3151" s="6">
        <v>0</v>
      </c>
      <c r="V3151" s="3">
        <v>0</v>
      </c>
    </row>
    <row r="3152" spans="1:22">
      <c r="A3152" s="2">
        <v>45085</v>
      </c>
      <c r="B3152" s="3">
        <v>2405439.451218818</v>
      </c>
      <c r="C3152" s="4" t="s">
        <v>28</v>
      </c>
      <c r="D3152" s="4" t="s">
        <v>28</v>
      </c>
      <c r="E3152" s="4"/>
      <c r="F3152" s="5">
        <v>19.04532876015682</v>
      </c>
      <c r="G3152" s="3">
        <v>17.52549171447754</v>
      </c>
      <c r="H3152" s="4">
        <v>6167669.839813701</v>
      </c>
      <c r="I3152" s="6">
        <v>113496.5564021908</v>
      </c>
      <c r="J3152" s="3">
        <v>1989082.958848327</v>
      </c>
      <c r="K3152" s="3">
        <v>347.880126953125</v>
      </c>
      <c r="L3152" s="4">
        <v>895404.1392925469</v>
      </c>
      <c r="M3152" s="6">
        <v>921.4612478120606</v>
      </c>
      <c r="N3152" s="3">
        <v>320558.0558712446</v>
      </c>
      <c r="O3152" s="3">
        <v>61.80488586425781</v>
      </c>
      <c r="P3152" s="4">
        <v>398840.3309231514</v>
      </c>
      <c r="Q3152" s="6">
        <v>1550.013969925431</v>
      </c>
      <c r="R3152" s="3">
        <v>95798.43649924637</v>
      </c>
      <c r="S3152" s="3">
        <v>381.0676574707031</v>
      </c>
      <c r="T3152" s="4">
        <v>541046.2743240256</v>
      </c>
      <c r="U3152" s="6">
        <v>0</v>
      </c>
      <c r="V3152" s="3">
        <v>0</v>
      </c>
    </row>
    <row r="3153" spans="1:22">
      <c r="A3153" s="2">
        <v>45086</v>
      </c>
      <c r="B3153" s="3">
        <v>2430295.248847495</v>
      </c>
      <c r="C3153" s="4" t="s">
        <v>28</v>
      </c>
      <c r="D3153" s="4" t="s">
        <v>28</v>
      </c>
      <c r="E3153" s="4"/>
      <c r="F3153" s="5">
        <v>19.25246040706246</v>
      </c>
      <c r="G3153" s="3">
        <v>17.73862457275391</v>
      </c>
      <c r="H3153" s="4">
        <v>6242676.756782457</v>
      </c>
      <c r="I3153" s="6">
        <v>113496.5564021908</v>
      </c>
      <c r="J3153" s="3">
        <v>2013272.804318851</v>
      </c>
      <c r="K3153" s="3">
        <v>349.2099914550781</v>
      </c>
      <c r="L3153" s="4">
        <v>898827.0602572374</v>
      </c>
      <c r="M3153" s="6">
        <v>921.4612478120606</v>
      </c>
      <c r="N3153" s="3">
        <v>321783.4744746353</v>
      </c>
      <c r="O3153" s="3">
        <v>61.44394302368164</v>
      </c>
      <c r="P3153" s="4">
        <v>396511.088502157</v>
      </c>
      <c r="Q3153" s="6">
        <v>1550.013969925431</v>
      </c>
      <c r="R3153" s="3">
        <v>95238.97005400874</v>
      </c>
      <c r="S3153" s="3">
        <v>381.7054138183594</v>
      </c>
      <c r="T3153" s="4">
        <v>541951.7715213376</v>
      </c>
      <c r="U3153" s="6">
        <v>0</v>
      </c>
      <c r="V3153" s="3">
        <v>0</v>
      </c>
    </row>
    <row r="3154" spans="1:22">
      <c r="A3154" s="2">
        <v>45089</v>
      </c>
      <c r="B3154" s="3">
        <v>2538368.465158577</v>
      </c>
      <c r="C3154" s="4" t="s">
        <v>28</v>
      </c>
      <c r="D3154" s="4" t="s">
        <v>28</v>
      </c>
      <c r="E3154" s="4"/>
      <c r="F3154" s="5">
        <v>20.15307054298814</v>
      </c>
      <c r="G3154" s="3">
        <v>18.64445114135742</v>
      </c>
      <c r="H3154" s="4">
        <v>6561460.34918019</v>
      </c>
      <c r="I3154" s="6">
        <v>113496.5564021908</v>
      </c>
      <c r="J3154" s="3">
        <v>2116081.000552963</v>
      </c>
      <c r="K3154" s="3">
        <v>355.110595703125</v>
      </c>
      <c r="L3154" s="4">
        <v>914014.5488737985</v>
      </c>
      <c r="M3154" s="6">
        <v>921.4612478120606</v>
      </c>
      <c r="N3154" s="3">
        <v>327220.6526278857</v>
      </c>
      <c r="O3154" s="3">
        <v>61.3328742980957</v>
      </c>
      <c r="P3154" s="4">
        <v>395794.3379306051</v>
      </c>
      <c r="Q3154" s="6">
        <v>1550.013969925431</v>
      </c>
      <c r="R3154" s="3">
        <v>95066.81197772872</v>
      </c>
      <c r="S3154" s="3">
        <v>385.2130126953125</v>
      </c>
      <c r="T3154" s="4">
        <v>546931.9194478105</v>
      </c>
      <c r="U3154" s="6">
        <v>0</v>
      </c>
      <c r="V3154" s="3">
        <v>0</v>
      </c>
    </row>
    <row r="3155" spans="1:22">
      <c r="A3155" s="2">
        <v>45090</v>
      </c>
      <c r="B3155" s="3">
        <v>2588148.742034418</v>
      </c>
      <c r="C3155" s="4" t="s">
        <v>28</v>
      </c>
      <c r="D3155" s="4" t="s">
        <v>28</v>
      </c>
      <c r="E3155" s="4"/>
      <c r="F3155" s="5">
        <v>20.56790618362015</v>
      </c>
      <c r="G3155" s="3">
        <v>19.0610294342041</v>
      </c>
      <c r="H3155" s="4">
        <v>6708064.930356596</v>
      </c>
      <c r="I3155" s="6">
        <v>113496.5564021908</v>
      </c>
      <c r="J3155" s="3">
        <v>2163361.202262964</v>
      </c>
      <c r="K3155" s="3">
        <v>357.8392944335938</v>
      </c>
      <c r="L3155" s="4">
        <v>921037.9110863609</v>
      </c>
      <c r="M3155" s="6">
        <v>921.4612478120606</v>
      </c>
      <c r="N3155" s="3">
        <v>329735.0427649667</v>
      </c>
      <c r="O3155" s="3">
        <v>61.32363891601562</v>
      </c>
      <c r="P3155" s="4">
        <v>395734.7400073421</v>
      </c>
      <c r="Q3155" s="6">
        <v>1550.013969925431</v>
      </c>
      <c r="R3155" s="3">
        <v>95052.497006487</v>
      </c>
      <c r="S3155" s="3">
        <v>387.7543029785156</v>
      </c>
      <c r="T3155" s="4">
        <v>550540.0861676759</v>
      </c>
      <c r="U3155" s="6">
        <v>0</v>
      </c>
      <c r="V3155" s="3">
        <v>0</v>
      </c>
    </row>
    <row r="3156" spans="1:22">
      <c r="A3156" s="2">
        <v>45091</v>
      </c>
      <c r="B3156" s="3">
        <v>2636669.099000841</v>
      </c>
      <c r="C3156" s="4" t="s">
        <v>28</v>
      </c>
      <c r="D3156" s="4" t="s">
        <v>28</v>
      </c>
      <c r="E3156" s="4"/>
      <c r="F3156" s="5">
        <v>20.97224249167368</v>
      </c>
      <c r="G3156" s="3">
        <v>19.46792602539062</v>
      </c>
      <c r="H3156" s="4">
        <v>6851262.272506543</v>
      </c>
      <c r="I3156" s="6">
        <v>113496.5564021908</v>
      </c>
      <c r="J3156" s="3">
        <v>2209542.564174424</v>
      </c>
      <c r="K3156" s="3">
        <v>360.4399108886719</v>
      </c>
      <c r="L3156" s="4">
        <v>927731.6039942718</v>
      </c>
      <c r="M3156" s="6">
        <v>921.4612478120606</v>
      </c>
      <c r="N3156" s="3">
        <v>332131.4100487435</v>
      </c>
      <c r="O3156" s="3">
        <v>61.28662490844727</v>
      </c>
      <c r="P3156" s="4">
        <v>395495.880589985</v>
      </c>
      <c r="Q3156" s="6">
        <v>1550.013969925431</v>
      </c>
      <c r="R3156" s="3">
        <v>94995.12477767312</v>
      </c>
      <c r="S3156" s="3">
        <v>388.0538024902344</v>
      </c>
      <c r="T3156" s="4">
        <v>550965.3206156815</v>
      </c>
      <c r="U3156" s="6">
        <v>0</v>
      </c>
      <c r="V3156" s="3">
        <v>0</v>
      </c>
    </row>
    <row r="3157" spans="1:22">
      <c r="A3157" s="2">
        <v>45092</v>
      </c>
      <c r="B3157" s="3">
        <v>2719177.564371572</v>
      </c>
      <c r="C3157" s="4" t="s">
        <v>28</v>
      </c>
      <c r="D3157" s="4" t="s">
        <v>28</v>
      </c>
      <c r="E3157" s="4"/>
      <c r="F3157" s="5">
        <v>21.65981303642977</v>
      </c>
      <c r="G3157" s="3">
        <v>20.15092468261719</v>
      </c>
      <c r="H3157" s="4">
        <v>7091627.010194882</v>
      </c>
      <c r="I3157" s="6">
        <v>113496.5564021908</v>
      </c>
      <c r="J3157" s="3">
        <v>2287060.55979696</v>
      </c>
      <c r="K3157" s="3">
        <v>364.7348327636719</v>
      </c>
      <c r="L3157" s="4">
        <v>938786.247611012</v>
      </c>
      <c r="M3157" s="6">
        <v>921.4612478120606</v>
      </c>
      <c r="N3157" s="3">
        <v>336089.0141189363</v>
      </c>
      <c r="O3157" s="3">
        <v>61.95298385620117</v>
      </c>
      <c r="P3157" s="4">
        <v>399796.0393803351</v>
      </c>
      <c r="Q3157" s="6">
        <v>1550.013969925431</v>
      </c>
      <c r="R3157" s="3">
        <v>96027.99045567648</v>
      </c>
      <c r="S3157" s="3">
        <v>393.0300903320312</v>
      </c>
      <c r="T3157" s="4">
        <v>558030.7378558605</v>
      </c>
      <c r="U3157" s="6">
        <v>0</v>
      </c>
      <c r="V3157" s="3">
        <v>0</v>
      </c>
    </row>
    <row r="3158" spans="1:22">
      <c r="A3158" s="2">
        <v>45093</v>
      </c>
      <c r="B3158" s="3">
        <v>2673596.889664414</v>
      </c>
      <c r="C3158" s="4" t="s">
        <v>28</v>
      </c>
      <c r="D3158" s="4" t="s">
        <v>28</v>
      </c>
      <c r="E3158" s="4"/>
      <c r="F3158" s="5">
        <v>21.27997408053679</v>
      </c>
      <c r="G3158" s="3">
        <v>19.76340484619141</v>
      </c>
      <c r="H3158" s="4">
        <v>6955248.844812028</v>
      </c>
      <c r="I3158" s="6">
        <v>113496.5564021908</v>
      </c>
      <c r="J3158" s="3">
        <v>2243078.392825093</v>
      </c>
      <c r="K3158" s="3">
        <v>362.4396362304688</v>
      </c>
      <c r="L3158" s="4">
        <v>932878.6710721633</v>
      </c>
      <c r="M3158" s="6">
        <v>921.4612478120606</v>
      </c>
      <c r="N3158" s="3">
        <v>333974.0794574771</v>
      </c>
      <c r="O3158" s="3">
        <v>62.28615951538086</v>
      </c>
      <c r="P3158" s="4">
        <v>401946.0941584414</v>
      </c>
      <c r="Q3158" s="6">
        <v>1550.013969925431</v>
      </c>
      <c r="R3158" s="3">
        <v>96544.41738184412</v>
      </c>
      <c r="S3158" s="3">
        <v>391.5806579589844</v>
      </c>
      <c r="T3158" s="4">
        <v>555972.8093753204</v>
      </c>
      <c r="U3158" s="6">
        <v>0</v>
      </c>
      <c r="V3158" s="3">
        <v>0</v>
      </c>
    </row>
    <row r="3159" spans="1:22">
      <c r="A3159" s="2">
        <v>45097</v>
      </c>
      <c r="B3159" s="3">
        <v>2660991.154777027</v>
      </c>
      <c r="C3159" s="4" t="s">
        <v>28</v>
      </c>
      <c r="D3159" s="4" t="s">
        <v>28</v>
      </c>
      <c r="E3159" s="4"/>
      <c r="F3159" s="5">
        <v>21.17492628980856</v>
      </c>
      <c r="G3159" s="3">
        <v>19.66652679443359</v>
      </c>
      <c r="H3159" s="4">
        <v>6921154.974711198</v>
      </c>
      <c r="I3159" s="6">
        <v>113496.5564021908</v>
      </c>
      <c r="J3159" s="3">
        <v>2232083.067559628</v>
      </c>
      <c r="K3159" s="3">
        <v>361.9207458496094</v>
      </c>
      <c r="L3159" s="4">
        <v>931543.105862015</v>
      </c>
      <c r="M3159" s="6">
        <v>921.4612478120606</v>
      </c>
      <c r="N3159" s="3">
        <v>333495.9420796527</v>
      </c>
      <c r="O3159" s="3">
        <v>61.55566787719727</v>
      </c>
      <c r="P3159" s="4">
        <v>397232.0732095211</v>
      </c>
      <c r="Q3159" s="6">
        <v>1550.013969925431</v>
      </c>
      <c r="R3159" s="3">
        <v>95412.14513774583</v>
      </c>
      <c r="S3159" s="3">
        <v>389.7737426757812</v>
      </c>
      <c r="T3159" s="4">
        <v>553407.3206416791</v>
      </c>
      <c r="U3159" s="6">
        <v>0</v>
      </c>
      <c r="V3159" s="3">
        <v>0</v>
      </c>
    </row>
    <row r="3160" spans="1:22">
      <c r="A3160" s="2">
        <v>45098</v>
      </c>
      <c r="B3160" s="3">
        <v>2567757.607998468</v>
      </c>
      <c r="C3160" s="4" t="s">
        <v>28</v>
      </c>
      <c r="D3160" s="4" t="s">
        <v>28</v>
      </c>
      <c r="E3160" s="4"/>
      <c r="F3160" s="5">
        <v>20.3979800666539</v>
      </c>
      <c r="G3160" s="3">
        <v>18.87835121154785</v>
      </c>
      <c r="H3160" s="4">
        <v>6643775.780435799</v>
      </c>
      <c r="I3160" s="6">
        <v>113496.5564021908</v>
      </c>
      <c r="J3160" s="3">
        <v>2142627.853061807</v>
      </c>
      <c r="K3160" s="3">
        <v>356.9886169433594</v>
      </c>
      <c r="L3160" s="4">
        <v>918848.3633457925</v>
      </c>
      <c r="M3160" s="6">
        <v>921.4612478120606</v>
      </c>
      <c r="N3160" s="3">
        <v>328951.1764233296</v>
      </c>
      <c r="O3160" s="3">
        <v>62.05013656616211</v>
      </c>
      <c r="P3160" s="4">
        <v>400422.9868853593</v>
      </c>
      <c r="Q3160" s="6">
        <v>1550.013969925431</v>
      </c>
      <c r="R3160" s="3">
        <v>96178.57851333205</v>
      </c>
      <c r="S3160" s="3">
        <v>387.6382751464844</v>
      </c>
      <c r="T3160" s="4">
        <v>550375.3478987422</v>
      </c>
      <c r="U3160" s="6">
        <v>0</v>
      </c>
      <c r="V3160" s="3">
        <v>0</v>
      </c>
    </row>
    <row r="3161" spans="1:22">
      <c r="A3161" s="2">
        <v>45099</v>
      </c>
      <c r="B3161" s="3">
        <v>2642046.248458769</v>
      </c>
      <c r="C3161" s="4" t="s">
        <v>28</v>
      </c>
      <c r="D3161" s="4" t="s">
        <v>28</v>
      </c>
      <c r="E3161" s="4"/>
      <c r="F3161" s="5">
        <v>21.01705207048974</v>
      </c>
      <c r="G3161" s="3">
        <v>19.50519752502441</v>
      </c>
      <c r="H3161" s="4">
        <v>6864379.068766591</v>
      </c>
      <c r="I3161" s="6">
        <v>113496.5564021908</v>
      </c>
      <c r="J3161" s="3">
        <v>2213772.751034805</v>
      </c>
      <c r="K3161" s="3">
        <v>361.20068359375</v>
      </c>
      <c r="L3161" s="4">
        <v>929689.7469763213</v>
      </c>
      <c r="M3161" s="6">
        <v>921.4612478120606</v>
      </c>
      <c r="N3161" s="3">
        <v>332832.4326148662</v>
      </c>
      <c r="O3161" s="3">
        <v>61.57432556152344</v>
      </c>
      <c r="P3161" s="4">
        <v>397352.4752924123</v>
      </c>
      <c r="Q3161" s="6">
        <v>1550.013969925431</v>
      </c>
      <c r="R3161" s="3">
        <v>95441.06480909785</v>
      </c>
      <c r="S3161" s="3">
        <v>389.049072265625</v>
      </c>
      <c r="T3161" s="4">
        <v>552378.4213954657</v>
      </c>
      <c r="U3161" s="6">
        <v>0</v>
      </c>
      <c r="V3161" s="3">
        <v>0</v>
      </c>
    </row>
    <row r="3162" spans="1:22">
      <c r="A3162" s="2">
        <v>45100</v>
      </c>
      <c r="B3162" s="3">
        <v>2571714.51261737</v>
      </c>
      <c r="C3162" s="4" t="s">
        <v>28</v>
      </c>
      <c r="D3162" s="4" t="s">
        <v>28</v>
      </c>
      <c r="E3162" s="4"/>
      <c r="F3162" s="5">
        <v>20.43095427181142</v>
      </c>
      <c r="G3162" s="3">
        <v>18.92694664001465</v>
      </c>
      <c r="H3162" s="4">
        <v>6660877.757566625</v>
      </c>
      <c r="I3162" s="6">
        <v>113496.5564021908</v>
      </c>
      <c r="J3162" s="3">
        <v>2148143.266849678</v>
      </c>
      <c r="K3162" s="3">
        <v>357.6199035644531</v>
      </c>
      <c r="L3162" s="4">
        <v>920473.2237784885</v>
      </c>
      <c r="M3162" s="6">
        <v>921.4612478120606</v>
      </c>
      <c r="N3162" s="3">
        <v>329532.8825809298</v>
      </c>
      <c r="O3162" s="3">
        <v>60.66936492919922</v>
      </c>
      <c r="P3162" s="4">
        <v>391512.5680905555</v>
      </c>
      <c r="Q3162" s="6">
        <v>1550.013969925431</v>
      </c>
      <c r="R3162" s="3">
        <v>94038.36318676277</v>
      </c>
      <c r="S3162" s="3">
        <v>386.1308898925781</v>
      </c>
      <c r="T3162" s="4">
        <v>548235.1369424774</v>
      </c>
      <c r="U3162" s="6">
        <v>0</v>
      </c>
      <c r="V3162" s="3">
        <v>0</v>
      </c>
    </row>
    <row r="3163" spans="1:22">
      <c r="A3163" s="2">
        <v>45103</v>
      </c>
      <c r="B3163" s="3">
        <v>2483289.470723741</v>
      </c>
      <c r="C3163" s="4" t="s">
        <v>28</v>
      </c>
      <c r="D3163" s="4" t="s">
        <v>28</v>
      </c>
      <c r="E3163" s="4"/>
      <c r="F3163" s="5">
        <v>19.69407892269784</v>
      </c>
      <c r="G3163" s="3">
        <v>18.17861557006836</v>
      </c>
      <c r="H3163" s="4">
        <v>6397520.868898532</v>
      </c>
      <c r="I3163" s="6">
        <v>113496.5564021908</v>
      </c>
      <c r="J3163" s="3">
        <v>2063210.267362007</v>
      </c>
      <c r="K3163" s="3">
        <v>352.8258666992188</v>
      </c>
      <c r="L3163" s="4">
        <v>908133.9145726184</v>
      </c>
      <c r="M3163" s="6">
        <v>921.4612478120606</v>
      </c>
      <c r="N3163" s="3">
        <v>325115.3633890339</v>
      </c>
      <c r="O3163" s="3">
        <v>61.26644134521484</v>
      </c>
      <c r="P3163" s="4">
        <v>395365.6316796236</v>
      </c>
      <c r="Q3163" s="6">
        <v>1550.013969925431</v>
      </c>
      <c r="R3163" s="3">
        <v>94963.83997269999</v>
      </c>
      <c r="S3163" s="3">
        <v>384.53662109375</v>
      </c>
      <c r="T3163" s="4">
        <v>545971.5672666822</v>
      </c>
      <c r="U3163" s="6">
        <v>0</v>
      </c>
      <c r="V3163" s="3">
        <v>0</v>
      </c>
    </row>
    <row r="3164" spans="1:22">
      <c r="A3164" s="2">
        <v>45104</v>
      </c>
      <c r="B3164" s="3">
        <v>2590938.021845174</v>
      </c>
      <c r="C3164" s="4" t="s">
        <v>28</v>
      </c>
      <c r="D3164" s="4" t="s">
        <v>28</v>
      </c>
      <c r="E3164" s="4"/>
      <c r="F3164" s="5">
        <v>20.59115018204312</v>
      </c>
      <c r="G3164" s="3">
        <v>19.07758140563965</v>
      </c>
      <c r="H3164" s="4">
        <v>6713889.993451866</v>
      </c>
      <c r="I3164" s="6">
        <v>113496.5564021908</v>
      </c>
      <c r="J3164" s="3">
        <v>2165239.794022566</v>
      </c>
      <c r="K3164" s="3">
        <v>358.8924255371094</v>
      </c>
      <c r="L3164" s="4">
        <v>923748.5515519852</v>
      </c>
      <c r="M3164" s="6">
        <v>921.4612478120606</v>
      </c>
      <c r="N3164" s="3">
        <v>330705.4622657219</v>
      </c>
      <c r="O3164" s="3">
        <v>61.28510284423828</v>
      </c>
      <c r="P3164" s="4">
        <v>395486.0583795835</v>
      </c>
      <c r="Q3164" s="6">
        <v>1550.013969925431</v>
      </c>
      <c r="R3164" s="3">
        <v>94992.76555688606</v>
      </c>
      <c r="S3164" s="3">
        <v>388.7978515625</v>
      </c>
      <c r="T3164" s="4">
        <v>552021.7340125453</v>
      </c>
      <c r="U3164" s="6">
        <v>0</v>
      </c>
      <c r="V3164" s="3">
        <v>0</v>
      </c>
    </row>
    <row r="3165" spans="1:22">
      <c r="A3165" s="2">
        <v>45105</v>
      </c>
      <c r="B3165" s="3">
        <v>2603417.21454702</v>
      </c>
      <c r="C3165" s="4" t="s">
        <v>28</v>
      </c>
      <c r="D3165" s="4" t="s">
        <v>28</v>
      </c>
      <c r="E3165" s="4"/>
      <c r="F3165" s="5">
        <v>20.6951434545585</v>
      </c>
      <c r="G3165" s="3">
        <v>19.19420623779297</v>
      </c>
      <c r="H3165" s="4">
        <v>6754933.261827108</v>
      </c>
      <c r="I3165" s="6">
        <v>113496.5564021908</v>
      </c>
      <c r="J3165" s="3">
        <v>2178476.310862951</v>
      </c>
      <c r="K3165" s="3">
        <v>359.5928039550781</v>
      </c>
      <c r="L3165" s="4">
        <v>925551.2464630541</v>
      </c>
      <c r="M3165" s="6">
        <v>921.4612478120606</v>
      </c>
      <c r="N3165" s="3">
        <v>331350.8338366839</v>
      </c>
      <c r="O3165" s="3">
        <v>60.38014602661133</v>
      </c>
      <c r="P3165" s="4">
        <v>389646.1757947954</v>
      </c>
      <c r="Q3165" s="6">
        <v>1550.013969925431</v>
      </c>
      <c r="R3165" s="3">
        <v>93590.06984738504</v>
      </c>
      <c r="S3165" s="3">
        <v>388.9717712402344</v>
      </c>
      <c r="T3165" s="4">
        <v>552268.6680984617</v>
      </c>
      <c r="U3165" s="6">
        <v>0</v>
      </c>
      <c r="V3165" s="3">
        <v>0</v>
      </c>
    </row>
    <row r="3166" spans="1:22">
      <c r="A3166" s="2">
        <v>45106</v>
      </c>
      <c r="B3166" s="3">
        <v>2587862.810932458</v>
      </c>
      <c r="C3166" s="4" t="s">
        <v>28</v>
      </c>
      <c r="D3166" s="4" t="s">
        <v>28</v>
      </c>
      <c r="E3166" s="4"/>
      <c r="F3166" s="5">
        <v>20.56552342443715</v>
      </c>
      <c r="G3166" s="3">
        <v>19.0630054473877</v>
      </c>
      <c r="H3166" s="4">
        <v>6708760.340055455</v>
      </c>
      <c r="I3166" s="6">
        <v>113496.5564021908</v>
      </c>
      <c r="J3166" s="3">
        <v>2163585.472954707</v>
      </c>
      <c r="K3166" s="3">
        <v>358.8726806640625</v>
      </c>
      <c r="L3166" s="4">
        <v>923697.7304797645</v>
      </c>
      <c r="M3166" s="6">
        <v>921.4612478120606</v>
      </c>
      <c r="N3166" s="3">
        <v>330687.2681303662</v>
      </c>
      <c r="O3166" s="3">
        <v>60.38014602661133</v>
      </c>
      <c r="P3166" s="4">
        <v>389646.1757947954</v>
      </c>
      <c r="Q3166" s="6">
        <v>1550.013969925431</v>
      </c>
      <c r="R3166" s="3">
        <v>93590.06984738504</v>
      </c>
      <c r="S3166" s="3">
        <v>390.4617919921875</v>
      </c>
      <c r="T3166" s="4">
        <v>554384.2246425687</v>
      </c>
      <c r="U3166" s="6">
        <v>0</v>
      </c>
      <c r="V3166" s="3">
        <v>0</v>
      </c>
    </row>
    <row r="3167" spans="1:22">
      <c r="A3167" s="2">
        <v>45107</v>
      </c>
      <c r="B3167" s="3">
        <v>2587862.810932459</v>
      </c>
      <c r="C3167" s="4" t="s">
        <v>28</v>
      </c>
      <c r="D3167" s="4" t="s">
        <v>28</v>
      </c>
      <c r="E3167" s="4" t="s">
        <v>4</v>
      </c>
      <c r="F3167" s="5">
        <v>20.56552342443716</v>
      </c>
      <c r="G3167" s="3">
        <v>19.92309951782227</v>
      </c>
      <c r="H3167" s="4">
        <v>7011449.493891846</v>
      </c>
      <c r="I3167" s="6">
        <v>103914.0645206326</v>
      </c>
      <c r="J3167" s="3">
        <v>2070290.248745967</v>
      </c>
      <c r="K3167" s="3">
        <v>364.4065246582031</v>
      </c>
      <c r="L3167" s="4">
        <v>937941.2196435488</v>
      </c>
      <c r="M3167" s="6">
        <v>1065.237297833686</v>
      </c>
      <c r="N3167" s="3">
        <v>388179.4216398688</v>
      </c>
      <c r="O3167" s="3">
        <v>61.05187225341797</v>
      </c>
      <c r="P3167" s="4">
        <v>393980.9708007717</v>
      </c>
      <c r="Q3167" s="6">
        <v>2119.396764926876</v>
      </c>
      <c r="R3167" s="3">
        <v>129393.1405466229</v>
      </c>
      <c r="S3167" s="3">
        <v>395.0890197753906</v>
      </c>
      <c r="T3167" s="4">
        <v>560954.0405360709</v>
      </c>
      <c r="U3167" s="6">
        <v>0</v>
      </c>
      <c r="V3167" s="3">
        <v>0</v>
      </c>
    </row>
    <row r="3168" spans="1:22">
      <c r="A3168" s="2">
        <v>45110</v>
      </c>
      <c r="B3168" s="3">
        <v>2603884.739609266</v>
      </c>
      <c r="C3168" s="4" t="s">
        <v>28</v>
      </c>
      <c r="D3168" s="4" t="s">
        <v>28</v>
      </c>
      <c r="E3168" s="4"/>
      <c r="F3168" s="5">
        <v>20.69903949674388</v>
      </c>
      <c r="G3168" s="3">
        <v>20.05916213989258</v>
      </c>
      <c r="H3168" s="4">
        <v>7059333.418870442</v>
      </c>
      <c r="I3168" s="6">
        <v>103914.0645206326</v>
      </c>
      <c r="J3168" s="3">
        <v>2084429.068834628</v>
      </c>
      <c r="K3168" s="3">
        <v>365.2647705078125</v>
      </c>
      <c r="L3168" s="4">
        <v>940150.2474859884</v>
      </c>
      <c r="M3168" s="6">
        <v>1065.237297833686</v>
      </c>
      <c r="N3168" s="3">
        <v>389093.6571295836</v>
      </c>
      <c r="O3168" s="3">
        <v>61.50901794433594</v>
      </c>
      <c r="P3168" s="4">
        <v>396931.0310766901</v>
      </c>
      <c r="Q3168" s="6">
        <v>2119.396764926876</v>
      </c>
      <c r="R3168" s="3">
        <v>130362.0136450547</v>
      </c>
      <c r="S3168" s="3">
        <v>395.8457336425781</v>
      </c>
      <c r="T3168" s="4">
        <v>562028.4356219426</v>
      </c>
      <c r="U3168" s="6">
        <v>0</v>
      </c>
      <c r="V3168" s="3">
        <v>0</v>
      </c>
    </row>
    <row r="3169" spans="1:22">
      <c r="A3169" s="2">
        <v>45112</v>
      </c>
      <c r="B3169" s="3">
        <v>2603842.071540739</v>
      </c>
      <c r="C3169" s="4" t="s">
        <v>28</v>
      </c>
      <c r="D3169" s="4" t="s">
        <v>28</v>
      </c>
      <c r="E3169" s="4"/>
      <c r="F3169" s="5">
        <v>20.69868392950616</v>
      </c>
      <c r="G3169" s="3">
        <v>20.04458236694336</v>
      </c>
      <c r="H3169" s="4">
        <v>7054202.422984264</v>
      </c>
      <c r="I3169" s="6">
        <v>103914.0645206326</v>
      </c>
      <c r="J3169" s="3">
        <v>2082914.025367686</v>
      </c>
      <c r="K3169" s="3">
        <v>365.2548522949219</v>
      </c>
      <c r="L3169" s="4">
        <v>940124.7191266813</v>
      </c>
      <c r="M3169" s="6">
        <v>1065.237297833686</v>
      </c>
      <c r="N3169" s="3">
        <v>389083.0918792846</v>
      </c>
      <c r="O3169" s="3">
        <v>62.20871734619141</v>
      </c>
      <c r="P3169" s="4">
        <v>401446.3430472628</v>
      </c>
      <c r="Q3169" s="6">
        <v>2119.396764926876</v>
      </c>
      <c r="R3169" s="3">
        <v>131844.9542937685</v>
      </c>
      <c r="S3169" s="3">
        <v>394.962890625</v>
      </c>
      <c r="T3169" s="4">
        <v>560774.9602453019</v>
      </c>
      <c r="U3169" s="6">
        <v>0</v>
      </c>
      <c r="V3169" s="3">
        <v>0</v>
      </c>
    </row>
    <row r="3170" spans="1:22">
      <c r="A3170" s="2">
        <v>45113</v>
      </c>
      <c r="B3170" s="3">
        <v>2550297.045533083</v>
      </c>
      <c r="C3170" s="4" t="s">
        <v>28</v>
      </c>
      <c r="D3170" s="4" t="s">
        <v>28</v>
      </c>
      <c r="E3170" s="4"/>
      <c r="F3170" s="5">
        <v>20.25247537944236</v>
      </c>
      <c r="G3170" s="3">
        <v>19.57322883605957</v>
      </c>
      <c r="H3170" s="4">
        <v>6888321.031255889</v>
      </c>
      <c r="I3170" s="6">
        <v>103914.0645206326</v>
      </c>
      <c r="J3170" s="3">
        <v>2033933.7641474</v>
      </c>
      <c r="K3170" s="3">
        <v>362.47314453125</v>
      </c>
      <c r="L3170" s="4">
        <v>932964.9176522223</v>
      </c>
      <c r="M3170" s="6">
        <v>1065.237297833686</v>
      </c>
      <c r="N3170" s="3">
        <v>386119.9130177479</v>
      </c>
      <c r="O3170" s="3">
        <v>61.45303726196289</v>
      </c>
      <c r="P3170" s="4">
        <v>396569.7755938791</v>
      </c>
      <c r="Q3170" s="6">
        <v>2119.396764926876</v>
      </c>
      <c r="R3170" s="3">
        <v>130243.3683679349</v>
      </c>
      <c r="S3170" s="3">
        <v>391.7422485351562</v>
      </c>
      <c r="T3170" s="4">
        <v>556202.2383953112</v>
      </c>
      <c r="U3170" s="6">
        <v>0</v>
      </c>
      <c r="V3170" s="3">
        <v>0</v>
      </c>
    </row>
    <row r="3171" spans="1:22">
      <c r="A3171" s="2">
        <v>45114</v>
      </c>
      <c r="B3171" s="3">
        <v>2527362.801727246</v>
      </c>
      <c r="C3171" s="4" t="s">
        <v>28</v>
      </c>
      <c r="D3171" s="4" t="s">
        <v>28</v>
      </c>
      <c r="E3171" s="4"/>
      <c r="F3171" s="5">
        <v>20.06135668106038</v>
      </c>
      <c r="G3171" s="3">
        <v>19.37399482727051</v>
      </c>
      <c r="H3171" s="4">
        <v>6818205.475750055</v>
      </c>
      <c r="I3171" s="6">
        <v>103914.0645206326</v>
      </c>
      <c r="J3171" s="3">
        <v>2013230.548503389</v>
      </c>
      <c r="K3171" s="3">
        <v>361.2697143554688</v>
      </c>
      <c r="L3171" s="4">
        <v>929867.4243570985</v>
      </c>
      <c r="M3171" s="6">
        <v>1065.237297833686</v>
      </c>
      <c r="N3171" s="3">
        <v>384837.9743091671</v>
      </c>
      <c r="O3171" s="3">
        <v>61.00522613525391</v>
      </c>
      <c r="P3171" s="4">
        <v>393679.9532850093</v>
      </c>
      <c r="Q3171" s="6">
        <v>2119.396764926876</v>
      </c>
      <c r="R3171" s="3">
        <v>129294.2789146896</v>
      </c>
      <c r="S3171" s="3">
        <v>390.8303833007812</v>
      </c>
      <c r="T3171" s="4">
        <v>554907.5567867516</v>
      </c>
      <c r="U3171" s="6">
        <v>0</v>
      </c>
      <c r="V3171" s="3">
        <v>0</v>
      </c>
    </row>
    <row r="3172" spans="1:22">
      <c r="A3172" s="2">
        <v>45117</v>
      </c>
      <c r="B3172" s="3">
        <v>2528450.5007949</v>
      </c>
      <c r="C3172" s="4" t="s">
        <v>28</v>
      </c>
      <c r="D3172" s="4" t="s">
        <v>28</v>
      </c>
      <c r="E3172" s="4"/>
      <c r="F3172" s="5">
        <v>20.0704208399575</v>
      </c>
      <c r="G3172" s="3">
        <v>19.38857650756836</v>
      </c>
      <c r="H3172" s="4">
        <v>6823337.142881116</v>
      </c>
      <c r="I3172" s="6">
        <v>103914.0645206326</v>
      </c>
      <c r="J3172" s="3">
        <v>2014745.790170679</v>
      </c>
      <c r="K3172" s="3">
        <v>361.3880920410156</v>
      </c>
      <c r="L3172" s="4">
        <v>930172.1151440282</v>
      </c>
      <c r="M3172" s="6">
        <v>1065.237297833686</v>
      </c>
      <c r="N3172" s="3">
        <v>384964.0746350429</v>
      </c>
      <c r="O3172" s="3">
        <v>60.74399948120117</v>
      </c>
      <c r="P3172" s="4">
        <v>391994.2010391891</v>
      </c>
      <c r="Q3172" s="6">
        <v>2119.396764926876</v>
      </c>
      <c r="R3172" s="3">
        <v>128740.6359891776</v>
      </c>
      <c r="S3172" s="3">
        <v>391.8780822753906</v>
      </c>
      <c r="T3172" s="4">
        <v>556395.097426091</v>
      </c>
      <c r="U3172" s="6">
        <v>0</v>
      </c>
      <c r="V3172" s="3">
        <v>0</v>
      </c>
    </row>
    <row r="3173" spans="1:22">
      <c r="A3173" s="2">
        <v>45118</v>
      </c>
      <c r="B3173" s="3">
        <v>2560736.41018949</v>
      </c>
      <c r="C3173" s="4" t="s">
        <v>28</v>
      </c>
      <c r="D3173" s="4" t="s">
        <v>28</v>
      </c>
      <c r="E3173" s="4"/>
      <c r="F3173" s="5">
        <v>20.33947008491242</v>
      </c>
      <c r="G3173" s="3">
        <v>19.66555976867676</v>
      </c>
      <c r="H3173" s="4">
        <v>6920814.653555483</v>
      </c>
      <c r="I3173" s="6">
        <v>103914.0645206326</v>
      </c>
      <c r="J3173" s="3">
        <v>2043528.246636633</v>
      </c>
      <c r="K3173" s="3">
        <v>363.1734924316406</v>
      </c>
      <c r="L3173" s="4">
        <v>934767.5340144932</v>
      </c>
      <c r="M3173" s="6">
        <v>1065.237297833686</v>
      </c>
      <c r="N3173" s="3">
        <v>386865.9497227034</v>
      </c>
      <c r="O3173" s="3">
        <v>61.49967575073242</v>
      </c>
      <c r="P3173" s="4">
        <v>396870.7438755041</v>
      </c>
      <c r="Q3173" s="6">
        <v>2119.396764926876</v>
      </c>
      <c r="R3173" s="3">
        <v>130342.2138301541</v>
      </c>
      <c r="S3173" s="3">
        <v>394.3905944824219</v>
      </c>
      <c r="T3173" s="4">
        <v>559962.4045490063</v>
      </c>
      <c r="U3173" s="6">
        <v>0</v>
      </c>
      <c r="V3173" s="3">
        <v>0</v>
      </c>
    </row>
    <row r="3174" spans="1:22">
      <c r="A3174" s="2">
        <v>45119</v>
      </c>
      <c r="B3174" s="3">
        <v>2643262.830421156</v>
      </c>
      <c r="C3174" s="4" t="s">
        <v>28</v>
      </c>
      <c r="D3174" s="4" t="s">
        <v>28</v>
      </c>
      <c r="E3174" s="4"/>
      <c r="F3174" s="5">
        <v>21.02719025350963</v>
      </c>
      <c r="G3174" s="3">
        <v>20.39445114135742</v>
      </c>
      <c r="H3174" s="4">
        <v>7177330.214375339</v>
      </c>
      <c r="I3174" s="6">
        <v>103914.0645206326</v>
      </c>
      <c r="J3174" s="3">
        <v>2119270.311765904</v>
      </c>
      <c r="K3174" s="3">
        <v>367.7604064941406</v>
      </c>
      <c r="L3174" s="4">
        <v>946573.7325292337</v>
      </c>
      <c r="M3174" s="6">
        <v>1065.237297833686</v>
      </c>
      <c r="N3174" s="3">
        <v>391752.1016640363</v>
      </c>
      <c r="O3174" s="3">
        <v>62.39530944824219</v>
      </c>
      <c r="P3174" s="4">
        <v>402650.4623444496</v>
      </c>
      <c r="Q3174" s="6">
        <v>2119.396764926876</v>
      </c>
      <c r="R3174" s="3">
        <v>132240.4169912158</v>
      </c>
      <c r="S3174" s="3">
        <v>397.4948120117188</v>
      </c>
      <c r="T3174" s="4">
        <v>564369.8248482388</v>
      </c>
      <c r="U3174" s="6">
        <v>0</v>
      </c>
      <c r="V3174" s="3">
        <v>0</v>
      </c>
    </row>
    <row r="3175" spans="1:22">
      <c r="A3175" s="2">
        <v>45120</v>
      </c>
      <c r="B3175" s="3">
        <v>2755903.564334058</v>
      </c>
      <c r="C3175" s="4" t="s">
        <v>28</v>
      </c>
      <c r="D3175" s="4" t="s">
        <v>28</v>
      </c>
      <c r="E3175" s="4"/>
      <c r="F3175" s="5">
        <v>21.96586303611715</v>
      </c>
      <c r="G3175" s="3">
        <v>21.4100456237793</v>
      </c>
      <c r="H3175" s="4">
        <v>7534743.94979368</v>
      </c>
      <c r="I3175" s="6">
        <v>103914.0645206326</v>
      </c>
      <c r="J3175" s="3">
        <v>2224804.862339089</v>
      </c>
      <c r="K3175" s="3">
        <v>374.0044555664062</v>
      </c>
      <c r="L3175" s="4">
        <v>962645.2093170002</v>
      </c>
      <c r="M3175" s="6">
        <v>1065.237297833686</v>
      </c>
      <c r="N3175" s="3">
        <v>398403.4956253174</v>
      </c>
      <c r="O3175" s="3">
        <v>62.60989379882812</v>
      </c>
      <c r="P3175" s="4">
        <v>404035.2216915762</v>
      </c>
      <c r="Q3175" s="6">
        <v>2119.396764926876</v>
      </c>
      <c r="R3175" s="3">
        <v>132695.2063696516</v>
      </c>
      <c r="S3175" s="3">
        <v>400.7348327636719</v>
      </c>
      <c r="T3175" s="4">
        <v>568970.0608488802</v>
      </c>
      <c r="U3175" s="6">
        <v>0</v>
      </c>
      <c r="V3175" s="3">
        <v>0</v>
      </c>
    </row>
    <row r="3176" spans="1:22">
      <c r="A3176" s="2">
        <v>45121</v>
      </c>
      <c r="B3176" s="3">
        <v>2753285.214674976</v>
      </c>
      <c r="C3176" s="4" t="s">
        <v>28</v>
      </c>
      <c r="D3176" s="4" t="s">
        <v>28</v>
      </c>
      <c r="E3176" s="4"/>
      <c r="F3176" s="5">
        <v>21.9440434556248</v>
      </c>
      <c r="G3176" s="3">
        <v>21.39060401916504</v>
      </c>
      <c r="H3176" s="4">
        <v>7527901.950700559</v>
      </c>
      <c r="I3176" s="6">
        <v>103914.0645206326</v>
      </c>
      <c r="J3176" s="3">
        <v>2222784.606182818</v>
      </c>
      <c r="K3176" s="3">
        <v>373.9256286621094</v>
      </c>
      <c r="L3176" s="4">
        <v>962442.3177721073</v>
      </c>
      <c r="M3176" s="6">
        <v>1065.237297833686</v>
      </c>
      <c r="N3176" s="3">
        <v>398319.5262667877</v>
      </c>
      <c r="O3176" s="3">
        <v>62.36731338500977</v>
      </c>
      <c r="P3176" s="4">
        <v>402469.7976774412</v>
      </c>
      <c r="Q3176" s="6">
        <v>2119.396764926876</v>
      </c>
      <c r="R3176" s="3">
        <v>132181.0822253703</v>
      </c>
      <c r="S3176" s="3">
        <v>400.4146728515625</v>
      </c>
      <c r="T3176" s="4">
        <v>568515.4924166378</v>
      </c>
      <c r="U3176" s="6">
        <v>0</v>
      </c>
      <c r="V3176" s="3">
        <v>0</v>
      </c>
    </row>
    <row r="3177" spans="1:22">
      <c r="A3177" s="2">
        <v>45124</v>
      </c>
      <c r="B3177" s="3">
        <v>2817086.253923521</v>
      </c>
      <c r="C3177" s="4" t="s">
        <v>28</v>
      </c>
      <c r="D3177" s="4" t="s">
        <v>28</v>
      </c>
      <c r="E3177" s="4"/>
      <c r="F3177" s="5">
        <v>22.47571878269601</v>
      </c>
      <c r="G3177" s="3">
        <v>21.98343849182129</v>
      </c>
      <c r="H3177" s="4">
        <v>7736535.600276469</v>
      </c>
      <c r="I3177" s="6">
        <v>103914.0645206326</v>
      </c>
      <c r="J3177" s="3">
        <v>2284388.445824475</v>
      </c>
      <c r="K3177" s="3">
        <v>377.4175109863281</v>
      </c>
      <c r="L3177" s="4">
        <v>971430.0283217509</v>
      </c>
      <c r="M3177" s="6">
        <v>1065.237297833686</v>
      </c>
      <c r="N3177" s="3">
        <v>402039.2095581917</v>
      </c>
      <c r="O3177" s="3">
        <v>61.64895629882812</v>
      </c>
      <c r="P3177" s="4">
        <v>397834.0836239771</v>
      </c>
      <c r="Q3177" s="6">
        <v>2119.396764926876</v>
      </c>
      <c r="R3177" s="3">
        <v>130658.5985408547</v>
      </c>
      <c r="S3177" s="3">
        <v>401.8116149902344</v>
      </c>
      <c r="T3177" s="4">
        <v>570498.8943788807</v>
      </c>
      <c r="U3177" s="6">
        <v>0</v>
      </c>
      <c r="V3177" s="3">
        <v>0</v>
      </c>
    </row>
    <row r="3178" spans="1:22">
      <c r="A3178" s="2">
        <v>45125</v>
      </c>
      <c r="B3178" s="3">
        <v>2873901.476767719</v>
      </c>
      <c r="C3178" s="4" t="s">
        <v>28</v>
      </c>
      <c r="D3178" s="4" t="s">
        <v>28</v>
      </c>
      <c r="E3178" s="4"/>
      <c r="F3178" s="5">
        <v>22.94917897306433</v>
      </c>
      <c r="G3178" s="3">
        <v>22.50824356079102</v>
      </c>
      <c r="H3178" s="4">
        <v>7921227.958607963</v>
      </c>
      <c r="I3178" s="6">
        <v>103914.0645206326</v>
      </c>
      <c r="J3178" s="3">
        <v>2338923.07362215</v>
      </c>
      <c r="K3178" s="3">
        <v>380.5050964355469</v>
      </c>
      <c r="L3178" s="4">
        <v>979377.1243972401</v>
      </c>
      <c r="M3178" s="6">
        <v>1065.237297833686</v>
      </c>
      <c r="N3178" s="3">
        <v>405328.220738948</v>
      </c>
      <c r="O3178" s="3">
        <v>61.17315292358398</v>
      </c>
      <c r="P3178" s="4">
        <v>394763.6212651676</v>
      </c>
      <c r="Q3178" s="6">
        <v>2119.396764926876</v>
      </c>
      <c r="R3178" s="3">
        <v>129650.1824066209</v>
      </c>
      <c r="S3178" s="3">
        <v>404.8576049804688</v>
      </c>
      <c r="T3178" s="4">
        <v>574823.6422380487</v>
      </c>
      <c r="U3178" s="6">
        <v>0</v>
      </c>
      <c r="V3178" s="3">
        <v>0</v>
      </c>
    </row>
    <row r="3179" spans="1:22">
      <c r="A3179" s="2">
        <v>45126</v>
      </c>
      <c r="B3179" s="3">
        <v>2875131.670071077</v>
      </c>
      <c r="C3179" s="4" t="s">
        <v>28</v>
      </c>
      <c r="D3179" s="4" t="s">
        <v>28</v>
      </c>
      <c r="E3179" s="4"/>
      <c r="F3179" s="5">
        <v>22.95943058392564</v>
      </c>
      <c r="G3179" s="3">
        <v>22.50824356079102</v>
      </c>
      <c r="H3179" s="4">
        <v>7921227.958607963</v>
      </c>
      <c r="I3179" s="6">
        <v>103914.0645206326</v>
      </c>
      <c r="J3179" s="3">
        <v>2338923.07362215</v>
      </c>
      <c r="K3179" s="3">
        <v>380.4163208007812</v>
      </c>
      <c r="L3179" s="4">
        <v>979148.6259442426</v>
      </c>
      <c r="M3179" s="6">
        <v>1065.237297833686</v>
      </c>
      <c r="N3179" s="3">
        <v>405233.6536216568</v>
      </c>
      <c r="O3179" s="3">
        <v>61.7982177734375</v>
      </c>
      <c r="P3179" s="4">
        <v>398797.3002871068</v>
      </c>
      <c r="Q3179" s="6">
        <v>2119.396764926876</v>
      </c>
      <c r="R3179" s="3">
        <v>130974.94282727</v>
      </c>
      <c r="S3179" s="3">
        <v>405.7306518554688</v>
      </c>
      <c r="T3179" s="4">
        <v>576063.2088865652</v>
      </c>
      <c r="U3179" s="6">
        <v>0</v>
      </c>
      <c r="V3179" s="3">
        <v>0</v>
      </c>
    </row>
    <row r="3180" spans="1:22">
      <c r="A3180" s="2">
        <v>45127</v>
      </c>
      <c r="B3180" s="3">
        <v>2704074.615166346</v>
      </c>
      <c r="C3180" s="4" t="s">
        <v>28</v>
      </c>
      <c r="D3180" s="4" t="s">
        <v>28</v>
      </c>
      <c r="E3180" s="4"/>
      <c r="F3180" s="5">
        <v>21.53395512638622</v>
      </c>
      <c r="G3180" s="3">
        <v>20.92897605895996</v>
      </c>
      <c r="H3180" s="4">
        <v>7365443.236630952</v>
      </c>
      <c r="I3180" s="6">
        <v>103914.0645206326</v>
      </c>
      <c r="J3180" s="3">
        <v>2174814.96854154</v>
      </c>
      <c r="K3180" s="3">
        <v>371.6469421386719</v>
      </c>
      <c r="L3180" s="4">
        <v>956577.2361329052</v>
      </c>
      <c r="M3180" s="6">
        <v>1065.237297833686</v>
      </c>
      <c r="N3180" s="3">
        <v>395892.1843919511</v>
      </c>
      <c r="O3180" s="3">
        <v>62.92708587646484</v>
      </c>
      <c r="P3180" s="4">
        <v>406082.1309519328</v>
      </c>
      <c r="Q3180" s="6">
        <v>2119.396764926876</v>
      </c>
      <c r="R3180" s="3">
        <v>133367.4622328553</v>
      </c>
      <c r="S3180" s="3">
        <v>403.0823669433594</v>
      </c>
      <c r="T3180" s="4">
        <v>572303.1293916124</v>
      </c>
      <c r="U3180" s="6">
        <v>0</v>
      </c>
      <c r="V3180" s="3">
        <v>0</v>
      </c>
    </row>
    <row r="3181" spans="1:22">
      <c r="A3181" s="2">
        <v>45128</v>
      </c>
      <c r="B3181" s="3">
        <v>2685695.864888851</v>
      </c>
      <c r="C3181" s="4" t="s">
        <v>28</v>
      </c>
      <c r="D3181" s="4" t="s">
        <v>28</v>
      </c>
      <c r="E3181" s="4"/>
      <c r="F3181" s="5">
        <v>21.38079887407376</v>
      </c>
      <c r="G3181" s="3">
        <v>20.74431991577148</v>
      </c>
      <c r="H3181" s="4">
        <v>7300458.005766413</v>
      </c>
      <c r="I3181" s="6">
        <v>103914.0645206326</v>
      </c>
      <c r="J3181" s="3">
        <v>2155626.598164121</v>
      </c>
      <c r="K3181" s="3">
        <v>370.5322265625</v>
      </c>
      <c r="L3181" s="4">
        <v>953708.0841931836</v>
      </c>
      <c r="M3181" s="6">
        <v>1065.237297833686</v>
      </c>
      <c r="N3181" s="3">
        <v>394704.7477837366</v>
      </c>
      <c r="O3181" s="3">
        <v>63.86936187744141</v>
      </c>
      <c r="P3181" s="4">
        <v>412162.8423195721</v>
      </c>
      <c r="Q3181" s="6">
        <v>2119.396764926876</v>
      </c>
      <c r="R3181" s="3">
        <v>135364.5189409932</v>
      </c>
      <c r="S3181" s="3">
        <v>403.1308898925781</v>
      </c>
      <c r="T3181" s="4">
        <v>572372.0230916662</v>
      </c>
      <c r="U3181" s="6">
        <v>0</v>
      </c>
      <c r="V3181" s="3">
        <v>0</v>
      </c>
    </row>
    <row r="3182" spans="1:22">
      <c r="A3182" s="2">
        <v>45131</v>
      </c>
      <c r="B3182" s="3">
        <v>2694554.552645335</v>
      </c>
      <c r="C3182" s="4" t="s">
        <v>28</v>
      </c>
      <c r="D3182" s="4" t="s">
        <v>28</v>
      </c>
      <c r="E3182" s="4"/>
      <c r="F3182" s="5">
        <v>21.45462127204446</v>
      </c>
      <c r="G3182" s="3">
        <v>20.82692718505859</v>
      </c>
      <c r="H3182" s="4">
        <v>7329529.621652123</v>
      </c>
      <c r="I3182" s="6">
        <v>103914.0645206326</v>
      </c>
      <c r="J3182" s="3">
        <v>2164210.655274695</v>
      </c>
      <c r="K3182" s="3">
        <v>371.1241455078125</v>
      </c>
      <c r="L3182" s="4">
        <v>955231.6166766299</v>
      </c>
      <c r="M3182" s="6">
        <v>1065.237297833686</v>
      </c>
      <c r="N3182" s="3">
        <v>395335.2819215779</v>
      </c>
      <c r="O3182" s="3">
        <v>63.70143508911133</v>
      </c>
      <c r="P3182" s="4">
        <v>411079.1743394138</v>
      </c>
      <c r="Q3182" s="6">
        <v>2119.396764926876</v>
      </c>
      <c r="R3182" s="3">
        <v>135008.6154490619</v>
      </c>
      <c r="S3182" s="3">
        <v>404.8382263183594</v>
      </c>
      <c r="T3182" s="4">
        <v>574796.1280873982</v>
      </c>
      <c r="U3182" s="6">
        <v>0</v>
      </c>
      <c r="V3182" s="3">
        <v>0</v>
      </c>
    </row>
    <row r="3183" spans="1:22">
      <c r="A3183" s="2">
        <v>45132</v>
      </c>
      <c r="B3183" s="3">
        <v>2740896.555903197</v>
      </c>
      <c r="C3183" s="4" t="s">
        <v>28</v>
      </c>
      <c r="D3183" s="4" t="s">
        <v>28</v>
      </c>
      <c r="E3183" s="4"/>
      <c r="F3183" s="5">
        <v>21.84080463252664</v>
      </c>
      <c r="G3183" s="3">
        <v>21.24482345581055</v>
      </c>
      <c r="H3183" s="4">
        <v>7476598.033042729</v>
      </c>
      <c r="I3183" s="6">
        <v>103914.0645206326</v>
      </c>
      <c r="J3183" s="3">
        <v>2207635.955316545</v>
      </c>
      <c r="K3183" s="3">
        <v>373.6394958496094</v>
      </c>
      <c r="L3183" s="4">
        <v>961705.8442432977</v>
      </c>
      <c r="M3183" s="6">
        <v>1065.237297833686</v>
      </c>
      <c r="N3183" s="3">
        <v>398014.7269227786</v>
      </c>
      <c r="O3183" s="3">
        <v>63.81338119506836</v>
      </c>
      <c r="P3183" s="4">
        <v>411801.586836761</v>
      </c>
      <c r="Q3183" s="6">
        <v>2119.396764926876</v>
      </c>
      <c r="R3183" s="3">
        <v>135245.8736638734</v>
      </c>
      <c r="S3183" s="3">
        <v>406.0313720703125</v>
      </c>
      <c r="T3183" s="4">
        <v>576490.1765094147</v>
      </c>
      <c r="U3183" s="6">
        <v>0</v>
      </c>
      <c r="V3183" s="3">
        <v>0</v>
      </c>
    </row>
    <row r="3184" spans="1:22">
      <c r="A3184" s="2">
        <v>45133</v>
      </c>
      <c r="B3184" s="3">
        <v>2716850.466846356</v>
      </c>
      <c r="C3184" s="4" t="s">
        <v>28</v>
      </c>
      <c r="D3184" s="4" t="s">
        <v>28</v>
      </c>
      <c r="E3184" s="4"/>
      <c r="F3184" s="5">
        <v>21.64042055705297</v>
      </c>
      <c r="G3184" s="3">
        <v>21.02616119384766</v>
      </c>
      <c r="H3184" s="4">
        <v>7399645.177157956</v>
      </c>
      <c r="I3184" s="6">
        <v>103914.0645206326</v>
      </c>
      <c r="J3184" s="3">
        <v>2184913.870918706</v>
      </c>
      <c r="K3184" s="3">
        <v>372.3965759277344</v>
      </c>
      <c r="L3184" s="4">
        <v>958506.7088037329</v>
      </c>
      <c r="M3184" s="6">
        <v>1065.237297833686</v>
      </c>
      <c r="N3184" s="3">
        <v>396690.7222637768</v>
      </c>
      <c r="O3184" s="3">
        <v>63.81338119506836</v>
      </c>
      <c r="P3184" s="4">
        <v>411801.586836761</v>
      </c>
      <c r="Q3184" s="6">
        <v>2119.396764926876</v>
      </c>
      <c r="R3184" s="3">
        <v>135245.8736638734</v>
      </c>
      <c r="S3184" s="3">
        <v>406.1283874511719</v>
      </c>
      <c r="T3184" s="4">
        <v>576627.9205801514</v>
      </c>
      <c r="U3184" s="6">
        <v>0</v>
      </c>
      <c r="V3184" s="3">
        <v>0</v>
      </c>
    </row>
    <row r="3185" spans="1:22">
      <c r="A3185" s="2">
        <v>45134</v>
      </c>
      <c r="B3185" s="3">
        <v>2694828.795280854</v>
      </c>
      <c r="C3185" s="4" t="s">
        <v>28</v>
      </c>
      <c r="D3185" s="4" t="s">
        <v>28</v>
      </c>
      <c r="E3185" s="4"/>
      <c r="F3185" s="5">
        <v>21.45690662734045</v>
      </c>
      <c r="G3185" s="3">
        <v>20.84636306762695</v>
      </c>
      <c r="H3185" s="4">
        <v>7336369.607010593</v>
      </c>
      <c r="I3185" s="6">
        <v>103914.0645206326</v>
      </c>
      <c r="J3185" s="3">
        <v>2166230.316829919</v>
      </c>
      <c r="K3185" s="3">
        <v>371.5088806152344</v>
      </c>
      <c r="L3185" s="4">
        <v>956221.8813713507</v>
      </c>
      <c r="M3185" s="6">
        <v>1065.237297833686</v>
      </c>
      <c r="N3185" s="3">
        <v>395745.1161077897</v>
      </c>
      <c r="O3185" s="3">
        <v>62.68451690673828</v>
      </c>
      <c r="P3185" s="4">
        <v>404516.7807890037</v>
      </c>
      <c r="Q3185" s="6">
        <v>2119.396764926876</v>
      </c>
      <c r="R3185" s="3">
        <v>132853.3623431452</v>
      </c>
      <c r="S3185" s="3">
        <v>403.3734130859375</v>
      </c>
      <c r="T3185" s="4">
        <v>572716.3616038222</v>
      </c>
      <c r="U3185" s="6">
        <v>0</v>
      </c>
      <c r="V3185" s="3">
        <v>0</v>
      </c>
    </row>
    <row r="3186" spans="1:22">
      <c r="A3186" s="2">
        <v>45135</v>
      </c>
      <c r="B3186" s="3">
        <v>2818889.04382732</v>
      </c>
      <c r="C3186" s="4" t="s">
        <v>28</v>
      </c>
      <c r="D3186" s="4" t="s">
        <v>28</v>
      </c>
      <c r="E3186" s="4"/>
      <c r="F3186" s="5">
        <v>22.49074203189434</v>
      </c>
      <c r="G3186" s="3">
        <v>21.97372245788574</v>
      </c>
      <c r="H3186" s="4">
        <v>7733116.278842116</v>
      </c>
      <c r="I3186" s="6">
        <v>103914.0645206326</v>
      </c>
      <c r="J3186" s="3">
        <v>2283378.813247212</v>
      </c>
      <c r="K3186" s="3">
        <v>378.2757568359375</v>
      </c>
      <c r="L3186" s="4">
        <v>973639.0561641905</v>
      </c>
      <c r="M3186" s="6">
        <v>1065.237297833686</v>
      </c>
      <c r="N3186" s="3">
        <v>402953.4450479065</v>
      </c>
      <c r="O3186" s="3">
        <v>62.54458236694336</v>
      </c>
      <c r="P3186" s="4">
        <v>403613.7528587853</v>
      </c>
      <c r="Q3186" s="6">
        <v>2119.396764926876</v>
      </c>
      <c r="R3186" s="3">
        <v>132556.7855322023</v>
      </c>
      <c r="S3186" s="3">
        <v>407.3021545410156</v>
      </c>
      <c r="T3186" s="4">
        <v>578294.4548515175</v>
      </c>
      <c r="U3186" s="6">
        <v>0</v>
      </c>
      <c r="V3186" s="3">
        <v>0</v>
      </c>
    </row>
    <row r="3187" spans="1:22">
      <c r="A3187" s="2">
        <v>45138</v>
      </c>
      <c r="B3187" s="3">
        <v>2823702.842809068</v>
      </c>
      <c r="C3187" s="4" t="s">
        <v>28</v>
      </c>
      <c r="D3187" s="4" t="s">
        <v>28</v>
      </c>
      <c r="E3187" s="4"/>
      <c r="F3187" s="5">
        <v>22.5308570234089</v>
      </c>
      <c r="G3187" s="3">
        <v>22.01745414733887</v>
      </c>
      <c r="H3187" s="4">
        <v>7748506.581521117</v>
      </c>
      <c r="I3187" s="6">
        <v>103914.0645206326</v>
      </c>
      <c r="J3187" s="3">
        <v>2287923.15084664</v>
      </c>
      <c r="K3187" s="3">
        <v>378.4730224609375</v>
      </c>
      <c r="L3187" s="4">
        <v>974146.7955936089</v>
      </c>
      <c r="M3187" s="6">
        <v>1065.237297833686</v>
      </c>
      <c r="N3187" s="3">
        <v>403163.579749237</v>
      </c>
      <c r="O3187" s="3">
        <v>62.57257461547852</v>
      </c>
      <c r="P3187" s="4">
        <v>403794.3929087251</v>
      </c>
      <c r="Q3187" s="6">
        <v>2119.396764926876</v>
      </c>
      <c r="R3187" s="3">
        <v>132616.1122131907</v>
      </c>
      <c r="S3187" s="3">
        <v>408.087890625</v>
      </c>
      <c r="T3187" s="4">
        <v>579410.056169308</v>
      </c>
      <c r="U3187" s="6">
        <v>0</v>
      </c>
      <c r="V3187" s="3">
        <v>0</v>
      </c>
    </row>
    <row r="3188" spans="1:22">
      <c r="A3188" s="2">
        <v>45139</v>
      </c>
      <c r="B3188" s="3">
        <v>2803472.72042465</v>
      </c>
      <c r="C3188" s="4" t="s">
        <v>28</v>
      </c>
      <c r="D3188" s="4" t="s">
        <v>28</v>
      </c>
      <c r="E3188" s="4"/>
      <c r="F3188" s="5">
        <v>22.36227267020542</v>
      </c>
      <c r="G3188" s="3">
        <v>21.84737586975098</v>
      </c>
      <c r="H3188" s="4">
        <v>7688651.675297874</v>
      </c>
      <c r="I3188" s="6">
        <v>103914.0645206326</v>
      </c>
      <c r="J3188" s="3">
        <v>2270249.625735814</v>
      </c>
      <c r="K3188" s="3">
        <v>377.5950927734375</v>
      </c>
      <c r="L3188" s="4">
        <v>971887.1037765443</v>
      </c>
      <c r="M3188" s="6">
        <v>1065.237297833686</v>
      </c>
      <c r="N3188" s="3">
        <v>402228.3763012365</v>
      </c>
      <c r="O3188" s="3">
        <v>61.80754852294922</v>
      </c>
      <c r="P3188" s="4">
        <v>398857.5136370867</v>
      </c>
      <c r="Q3188" s="6">
        <v>2119.396764926876</v>
      </c>
      <c r="R3188" s="3">
        <v>130994.7183875995</v>
      </c>
      <c r="S3188" s="3">
        <v>406.8267822265625</v>
      </c>
      <c r="T3188" s="4">
        <v>577619.5132378449</v>
      </c>
      <c r="U3188" s="6">
        <v>0</v>
      </c>
      <c r="V3188" s="3">
        <v>0</v>
      </c>
    </row>
    <row r="3189" spans="1:22">
      <c r="A3189" s="2">
        <v>45140</v>
      </c>
      <c r="B3189" s="3">
        <v>2646191.77802339</v>
      </c>
      <c r="C3189" s="4" t="s">
        <v>28</v>
      </c>
      <c r="D3189" s="4" t="s">
        <v>28</v>
      </c>
      <c r="E3189" s="4"/>
      <c r="F3189" s="5">
        <v>21.05159815019491</v>
      </c>
      <c r="G3189" s="3">
        <v>20.41874885559082</v>
      </c>
      <c r="H3189" s="4">
        <v>7185881.202940752</v>
      </c>
      <c r="I3189" s="6">
        <v>103914.0645206326</v>
      </c>
      <c r="J3189" s="3">
        <v>2121795.186010457</v>
      </c>
      <c r="K3189" s="3">
        <v>369.3091430664062</v>
      </c>
      <c r="L3189" s="4">
        <v>950560.0054722329</v>
      </c>
      <c r="M3189" s="6">
        <v>1065.237297833686</v>
      </c>
      <c r="N3189" s="3">
        <v>393401.8736253327</v>
      </c>
      <c r="O3189" s="3">
        <v>61.80754852294922</v>
      </c>
      <c r="P3189" s="4">
        <v>398857.5136370867</v>
      </c>
      <c r="Q3189" s="6">
        <v>2119.396764926876</v>
      </c>
      <c r="R3189" s="3">
        <v>130994.7183875995</v>
      </c>
      <c r="S3189" s="3">
        <v>401.1907653808594</v>
      </c>
      <c r="T3189" s="4">
        <v>569617.40165316</v>
      </c>
      <c r="U3189" s="6">
        <v>0</v>
      </c>
      <c r="V3189" s="3">
        <v>0</v>
      </c>
    </row>
    <row r="3190" spans="1:22">
      <c r="A3190" s="2">
        <v>45141</v>
      </c>
      <c r="B3190" s="3">
        <v>2627427.340816107</v>
      </c>
      <c r="C3190" s="4" t="s">
        <v>28</v>
      </c>
      <c r="D3190" s="4" t="s">
        <v>28</v>
      </c>
      <c r="E3190" s="4"/>
      <c r="F3190" s="5">
        <v>20.89522784013423</v>
      </c>
      <c r="G3190" s="3">
        <v>20.27297210693359</v>
      </c>
      <c r="H3190" s="4">
        <v>7134578.627772687</v>
      </c>
      <c r="I3190" s="6">
        <v>103914.0645206326</v>
      </c>
      <c r="J3190" s="3">
        <v>2106646.931544882</v>
      </c>
      <c r="K3190" s="3">
        <v>368.7172546386719</v>
      </c>
      <c r="L3190" s="4">
        <v>949036.5515375846</v>
      </c>
      <c r="M3190" s="6">
        <v>1065.237297833686</v>
      </c>
      <c r="N3190" s="3">
        <v>392771.371995954</v>
      </c>
      <c r="O3190" s="3">
        <v>60.39880752563477</v>
      </c>
      <c r="P3190" s="4">
        <v>389766.6024947553</v>
      </c>
      <c r="Q3190" s="6">
        <v>2119.396764926876</v>
      </c>
      <c r="R3190" s="3">
        <v>128009.0372752714</v>
      </c>
      <c r="S3190" s="3">
        <v>400.0557556152344</v>
      </c>
      <c r="T3190" s="4">
        <v>568005.8956830947</v>
      </c>
      <c r="U3190" s="6">
        <v>0</v>
      </c>
      <c r="V3190" s="3">
        <v>0</v>
      </c>
    </row>
    <row r="3191" spans="1:22">
      <c r="A3191" s="2">
        <v>45142</v>
      </c>
      <c r="B3191" s="3">
        <v>2594818.237555678</v>
      </c>
      <c r="C3191" s="4" t="s">
        <v>28</v>
      </c>
      <c r="D3191" s="4" t="s">
        <v>28</v>
      </c>
      <c r="E3191" s="4"/>
      <c r="F3191" s="5">
        <v>20.62348531296398</v>
      </c>
      <c r="G3191" s="3">
        <v>19.99113082885742</v>
      </c>
      <c r="H3191" s="4">
        <v>7035391.456381144</v>
      </c>
      <c r="I3191" s="6">
        <v>103914.0645206326</v>
      </c>
      <c r="J3191" s="3">
        <v>2077359.658790297</v>
      </c>
      <c r="K3191" s="3">
        <v>366.9909973144531</v>
      </c>
      <c r="L3191" s="4">
        <v>944593.3602373876</v>
      </c>
      <c r="M3191" s="6">
        <v>1065.237297833686</v>
      </c>
      <c r="N3191" s="3">
        <v>390932.4983085375</v>
      </c>
      <c r="O3191" s="3">
        <v>59.69910049438477</v>
      </c>
      <c r="P3191" s="4">
        <v>385251.2412900451</v>
      </c>
      <c r="Q3191" s="6">
        <v>2119.396764926876</v>
      </c>
      <c r="R3191" s="3">
        <v>126526.0804568435</v>
      </c>
      <c r="S3191" s="3">
        <v>398.0962219238281</v>
      </c>
      <c r="T3191" s="4">
        <v>565223.716764567</v>
      </c>
      <c r="U3191" s="6">
        <v>0</v>
      </c>
      <c r="V3191" s="3">
        <v>0</v>
      </c>
    </row>
    <row r="3192" spans="1:22">
      <c r="A3192" s="2">
        <v>45145</v>
      </c>
      <c r="B3192" s="3">
        <v>2649612.925066116</v>
      </c>
      <c r="C3192" s="4" t="s">
        <v>28</v>
      </c>
      <c r="D3192" s="4" t="s">
        <v>28</v>
      </c>
      <c r="E3192" s="4"/>
      <c r="F3192" s="5">
        <v>21.0801077088843</v>
      </c>
      <c r="G3192" s="3">
        <v>20.48677635192871</v>
      </c>
      <c r="H3192" s="4">
        <v>7209821.822940283</v>
      </c>
      <c r="I3192" s="6">
        <v>103914.0645206326</v>
      </c>
      <c r="J3192" s="3">
        <v>2128864.19965409</v>
      </c>
      <c r="K3192" s="3">
        <v>370.0982055664062</v>
      </c>
      <c r="L3192" s="4">
        <v>952590.963189906</v>
      </c>
      <c r="M3192" s="6">
        <v>1065.237297833686</v>
      </c>
      <c r="N3192" s="3">
        <v>394242.4124306546</v>
      </c>
      <c r="O3192" s="3">
        <v>59.68977355957031</v>
      </c>
      <c r="P3192" s="4">
        <v>385191.0525571339</v>
      </c>
      <c r="Q3192" s="6">
        <v>2119.396764926876</v>
      </c>
      <c r="R3192" s="3">
        <v>126506.3129813711</v>
      </c>
      <c r="S3192" s="3">
        <v>401.6854553222656</v>
      </c>
      <c r="T3192" s="4">
        <v>570319.7707587406</v>
      </c>
      <c r="U3192" s="6">
        <v>0</v>
      </c>
      <c r="V3192" s="3">
        <v>0</v>
      </c>
    </row>
    <row r="3193" spans="1:22">
      <c r="A3193" s="2">
        <v>45146</v>
      </c>
      <c r="B3193" s="3">
        <v>2592319.923981519</v>
      </c>
      <c r="C3193" s="4" t="s">
        <v>28</v>
      </c>
      <c r="D3193" s="4" t="s">
        <v>28</v>
      </c>
      <c r="E3193" s="4"/>
      <c r="F3193" s="5">
        <v>20.60266603317933</v>
      </c>
      <c r="G3193" s="3">
        <v>19.96197509765625</v>
      </c>
      <c r="H3193" s="4">
        <v>7025130.807098554</v>
      </c>
      <c r="I3193" s="6">
        <v>103914.0645206326</v>
      </c>
      <c r="J3193" s="3">
        <v>2074329.968257112</v>
      </c>
      <c r="K3193" s="3">
        <v>366.9515380859375</v>
      </c>
      <c r="L3193" s="4">
        <v>944491.7966417443</v>
      </c>
      <c r="M3193" s="6">
        <v>1065.237297833686</v>
      </c>
      <c r="N3193" s="3">
        <v>390890.4648665789</v>
      </c>
      <c r="O3193" s="3">
        <v>59.96965408325195</v>
      </c>
      <c r="P3193" s="4">
        <v>386997.1822687768</v>
      </c>
      <c r="Q3193" s="6">
        <v>2119.396764926876</v>
      </c>
      <c r="R3193" s="3">
        <v>127099.490857828</v>
      </c>
      <c r="S3193" s="3">
        <v>399.9490661621094</v>
      </c>
      <c r="T3193" s="4">
        <v>567854.4162017185</v>
      </c>
      <c r="U3193" s="6">
        <v>0</v>
      </c>
      <c r="V3193" s="3">
        <v>0</v>
      </c>
    </row>
    <row r="3194" spans="1:22">
      <c r="A3194" s="2">
        <v>45147</v>
      </c>
      <c r="B3194" s="3">
        <v>2519120.793472967</v>
      </c>
      <c r="C3194" s="4" t="s">
        <v>28</v>
      </c>
      <c r="D3194" s="4" t="s">
        <v>28</v>
      </c>
      <c r="E3194" s="4"/>
      <c r="F3194" s="5">
        <v>19.99267327894139</v>
      </c>
      <c r="G3194" s="3">
        <v>19.29624938964844</v>
      </c>
      <c r="H3194" s="4">
        <v>6790844.863071288</v>
      </c>
      <c r="I3194" s="6">
        <v>103914.0645206326</v>
      </c>
      <c r="J3194" s="3">
        <v>2005151.704082145</v>
      </c>
      <c r="K3194" s="3">
        <v>362.9170532226562</v>
      </c>
      <c r="L3194" s="4">
        <v>934107.4884660091</v>
      </c>
      <c r="M3194" s="6">
        <v>1065.237297833686</v>
      </c>
      <c r="N3194" s="3">
        <v>386592.7811126663</v>
      </c>
      <c r="O3194" s="3">
        <v>60.10026550292969</v>
      </c>
      <c r="P3194" s="4">
        <v>387840.0460831526</v>
      </c>
      <c r="Q3194" s="6">
        <v>2119.396764926876</v>
      </c>
      <c r="R3194" s="3">
        <v>127376.3082781555</v>
      </c>
      <c r="S3194" s="3">
        <v>397.2911071777344</v>
      </c>
      <c r="T3194" s="4">
        <v>564080.601296126</v>
      </c>
      <c r="U3194" s="6">
        <v>0</v>
      </c>
      <c r="V3194" s="3">
        <v>0</v>
      </c>
    </row>
    <row r="3195" spans="1:22">
      <c r="A3195" s="2">
        <v>45148</v>
      </c>
      <c r="B3195" s="3">
        <v>2528529.112156651</v>
      </c>
      <c r="C3195" s="4" t="s">
        <v>28</v>
      </c>
      <c r="D3195" s="4" t="s">
        <v>28</v>
      </c>
      <c r="E3195" s="4"/>
      <c r="F3195" s="5">
        <v>20.07107593463875</v>
      </c>
      <c r="G3195" s="3">
        <v>19.38371849060059</v>
      </c>
      <c r="H3195" s="4">
        <v>6821627.48216394</v>
      </c>
      <c r="I3195" s="6">
        <v>103914.0645206326</v>
      </c>
      <c r="J3195" s="3">
        <v>2014240.973882048</v>
      </c>
      <c r="K3195" s="3">
        <v>363.5877990722656</v>
      </c>
      <c r="L3195" s="4">
        <v>935833.9124943482</v>
      </c>
      <c r="M3195" s="6">
        <v>1065.237297833686</v>
      </c>
      <c r="N3195" s="3">
        <v>387307.2846090374</v>
      </c>
      <c r="O3195" s="3">
        <v>59.91367721557617</v>
      </c>
      <c r="P3195" s="4">
        <v>386635.9514030344</v>
      </c>
      <c r="Q3195" s="6">
        <v>2119.396764926876</v>
      </c>
      <c r="R3195" s="3">
        <v>126980.8536655652</v>
      </c>
      <c r="S3195" s="3">
        <v>397.5238952636719</v>
      </c>
      <c r="T3195" s="4">
        <v>564411.1177389001</v>
      </c>
      <c r="U3195" s="6">
        <v>0</v>
      </c>
      <c r="V3195" s="3">
        <v>0</v>
      </c>
    </row>
    <row r="3196" spans="1:22">
      <c r="A3196" s="2">
        <v>45149</v>
      </c>
      <c r="B3196" s="3">
        <v>2486355.82737095</v>
      </c>
      <c r="C3196" s="4" t="s">
        <v>28</v>
      </c>
      <c r="D3196" s="4" t="s">
        <v>28</v>
      </c>
      <c r="E3196" s="4"/>
      <c r="F3196" s="5">
        <v>19.71963189475792</v>
      </c>
      <c r="G3196" s="3">
        <v>18.99497413635254</v>
      </c>
      <c r="H3196" s="4">
        <v>6684818.377566157</v>
      </c>
      <c r="I3196" s="6">
        <v>103914.0645206326</v>
      </c>
      <c r="J3196" s="3">
        <v>1973844.967972685</v>
      </c>
      <c r="K3196" s="3">
        <v>361.2697143554688</v>
      </c>
      <c r="L3196" s="4">
        <v>929867.4243570985</v>
      </c>
      <c r="M3196" s="6">
        <v>1065.237297833686</v>
      </c>
      <c r="N3196" s="3">
        <v>384837.9743091671</v>
      </c>
      <c r="O3196" s="3">
        <v>60.24020004272461</v>
      </c>
      <c r="P3196" s="4">
        <v>388743.074013371</v>
      </c>
      <c r="Q3196" s="6">
        <v>2119.396764926876</v>
      </c>
      <c r="R3196" s="3">
        <v>127672.8850890984</v>
      </c>
      <c r="S3196" s="3">
        <v>397.1553039550781</v>
      </c>
      <c r="T3196" s="4">
        <v>563887.7855947173</v>
      </c>
      <c r="U3196" s="6">
        <v>0</v>
      </c>
      <c r="V3196" s="3">
        <v>0</v>
      </c>
    </row>
    <row r="3197" spans="1:22">
      <c r="A3197" s="2">
        <v>45152</v>
      </c>
      <c r="B3197" s="3">
        <v>2555309.274379196</v>
      </c>
      <c r="C3197" s="4" t="s">
        <v>28</v>
      </c>
      <c r="D3197" s="4" t="s">
        <v>28</v>
      </c>
      <c r="E3197" s="4"/>
      <c r="F3197" s="5">
        <v>20.29424395315996</v>
      </c>
      <c r="G3197" s="3">
        <v>19.62668037414551</v>
      </c>
      <c r="H3197" s="4">
        <v>6907131.997859009</v>
      </c>
      <c r="I3197" s="6">
        <v>103914.0645206326</v>
      </c>
      <c r="J3197" s="3">
        <v>2039488.130724789</v>
      </c>
      <c r="K3197" s="3">
        <v>365.3239135742188</v>
      </c>
      <c r="L3197" s="4">
        <v>940302.4750562565</v>
      </c>
      <c r="M3197" s="6">
        <v>1065.237297833686</v>
      </c>
      <c r="N3197" s="3">
        <v>389156.6585298278</v>
      </c>
      <c r="O3197" s="3">
        <v>59.764404296875</v>
      </c>
      <c r="P3197" s="4">
        <v>385672.6608886988</v>
      </c>
      <c r="Q3197" s="6">
        <v>2119.396764926876</v>
      </c>
      <c r="R3197" s="3">
        <v>126664.4851245787</v>
      </c>
      <c r="S3197" s="3">
        <v>399.3961486816406</v>
      </c>
      <c r="T3197" s="4">
        <v>567069.3746560731</v>
      </c>
      <c r="U3197" s="6">
        <v>0</v>
      </c>
      <c r="V3197" s="3">
        <v>0</v>
      </c>
    </row>
    <row r="3198" spans="1:22">
      <c r="A3198" s="2">
        <v>45153</v>
      </c>
      <c r="B3198" s="3">
        <v>2486509.727347756</v>
      </c>
      <c r="C3198" s="4" t="s">
        <v>28</v>
      </c>
      <c r="D3198" s="4" t="s">
        <v>28</v>
      </c>
      <c r="E3198" s="4"/>
      <c r="F3198" s="5">
        <v>19.72091439456463</v>
      </c>
      <c r="G3198" s="3">
        <v>19.02412796020508</v>
      </c>
      <c r="H3198" s="4">
        <v>6695078.355603863</v>
      </c>
      <c r="I3198" s="6">
        <v>103914.0645206326</v>
      </c>
      <c r="J3198" s="3">
        <v>1976874.460305521</v>
      </c>
      <c r="K3198" s="3">
        <v>361.4472961425781</v>
      </c>
      <c r="L3198" s="4">
        <v>930324.499811892</v>
      </c>
      <c r="M3198" s="6">
        <v>1065.237297833686</v>
      </c>
      <c r="N3198" s="3">
        <v>385027.141052212</v>
      </c>
      <c r="O3198" s="3">
        <v>58.79414749145508</v>
      </c>
      <c r="P3198" s="4">
        <v>379411.3833223258</v>
      </c>
      <c r="Q3198" s="6">
        <v>2119.396764926876</v>
      </c>
      <c r="R3198" s="3">
        <v>124608.1259900235</v>
      </c>
      <c r="S3198" s="3">
        <v>394.8174438476562</v>
      </c>
      <c r="T3198" s="4">
        <v>560568.4524626249</v>
      </c>
      <c r="U3198" s="6">
        <v>0</v>
      </c>
      <c r="V3198" s="3">
        <v>0</v>
      </c>
    </row>
    <row r="3199" spans="1:22">
      <c r="A3199" s="2">
        <v>45154</v>
      </c>
      <c r="B3199" s="3">
        <v>2417342.91182343</v>
      </c>
      <c r="C3199" s="4" t="s">
        <v>28</v>
      </c>
      <c r="D3199" s="4" t="s">
        <v>28</v>
      </c>
      <c r="E3199" s="4"/>
      <c r="F3199" s="5">
        <v>19.14452426519525</v>
      </c>
      <c r="G3199" s="3">
        <v>18.39241981506348</v>
      </c>
      <c r="H3199" s="4">
        <v>6472764.064066129</v>
      </c>
      <c r="I3199" s="6">
        <v>103914.0645206326</v>
      </c>
      <c r="J3199" s="3">
        <v>1911231.099353067</v>
      </c>
      <c r="K3199" s="3">
        <v>357.6199035644531</v>
      </c>
      <c r="L3199" s="4">
        <v>920473.2237784885</v>
      </c>
      <c r="M3199" s="6">
        <v>1065.237297833686</v>
      </c>
      <c r="N3199" s="3">
        <v>380950.0597245414</v>
      </c>
      <c r="O3199" s="3">
        <v>59.05536651611328</v>
      </c>
      <c r="P3199" s="4">
        <v>381097.0863340087</v>
      </c>
      <c r="Q3199" s="6">
        <v>2119.396764926876</v>
      </c>
      <c r="R3199" s="3">
        <v>125161.7527458214</v>
      </c>
      <c r="S3199" s="3">
        <v>391.8974609375</v>
      </c>
      <c r="T3199" s="4">
        <v>556422.6115767413</v>
      </c>
      <c r="U3199" s="6">
        <v>0</v>
      </c>
      <c r="V3199" s="3">
        <v>0</v>
      </c>
    </row>
    <row r="3200" spans="1:22">
      <c r="A3200" s="2">
        <v>45155</v>
      </c>
      <c r="B3200" s="3">
        <v>2348272.01061772</v>
      </c>
      <c r="C3200" s="4" t="s">
        <v>28</v>
      </c>
      <c r="D3200" s="4" t="s">
        <v>28</v>
      </c>
      <c r="E3200" s="4"/>
      <c r="F3200" s="5">
        <v>18.56893342181433</v>
      </c>
      <c r="G3200" s="3">
        <v>17.77043533325195</v>
      </c>
      <c r="H3200" s="4">
        <v>6253871.778942279</v>
      </c>
      <c r="I3200" s="6">
        <v>103914.0645206326</v>
      </c>
      <c r="J3200" s="3">
        <v>1846598.163779272</v>
      </c>
      <c r="K3200" s="3">
        <v>353.7135925292969</v>
      </c>
      <c r="L3200" s="4">
        <v>910418.8205537985</v>
      </c>
      <c r="M3200" s="6">
        <v>1065.237297833686</v>
      </c>
      <c r="N3200" s="3">
        <v>376788.9115129536</v>
      </c>
      <c r="O3200" s="3">
        <v>58.92475509643555</v>
      </c>
      <c r="P3200" s="4">
        <v>380254.2225196329</v>
      </c>
      <c r="Q3200" s="6">
        <v>2119.396764926876</v>
      </c>
      <c r="R3200" s="3">
        <v>124884.9353254939</v>
      </c>
      <c r="S3200" s="3">
        <v>388.7254028320312</v>
      </c>
      <c r="T3200" s="4">
        <v>551918.8700855466</v>
      </c>
      <c r="U3200" s="6">
        <v>0</v>
      </c>
      <c r="V3200" s="3">
        <v>0</v>
      </c>
    </row>
    <row r="3201" spans="1:22">
      <c r="A3201" s="2">
        <v>45156</v>
      </c>
      <c r="B3201" s="3">
        <v>2339867.323602825</v>
      </c>
      <c r="C3201" s="4" t="s">
        <v>28</v>
      </c>
      <c r="D3201" s="4" t="s">
        <v>28</v>
      </c>
      <c r="E3201" s="4"/>
      <c r="F3201" s="5">
        <v>18.49889436335688</v>
      </c>
      <c r="G3201" s="3">
        <v>17.68782424926758</v>
      </c>
      <c r="H3201" s="4">
        <v>6224798.820566803</v>
      </c>
      <c r="I3201" s="6">
        <v>103914.0645206326</v>
      </c>
      <c r="J3201" s="3">
        <v>1838013.710268001</v>
      </c>
      <c r="K3201" s="3">
        <v>353.2698059082031</v>
      </c>
      <c r="L3201" s="4">
        <v>909276.5639352031</v>
      </c>
      <c r="M3201" s="6">
        <v>1065.237297833686</v>
      </c>
      <c r="N3201" s="3">
        <v>376316.173451885</v>
      </c>
      <c r="O3201" s="3">
        <v>59.23262786865234</v>
      </c>
      <c r="P3201" s="4">
        <v>382240.9922812156</v>
      </c>
      <c r="Q3201" s="6">
        <v>2119.396764926876</v>
      </c>
      <c r="R3201" s="3">
        <v>125537.4398829393</v>
      </c>
      <c r="S3201" s="3">
        <v>389.0842895507812</v>
      </c>
      <c r="T3201" s="4">
        <v>552428.4234897187</v>
      </c>
      <c r="U3201" s="6">
        <v>0</v>
      </c>
      <c r="V3201" s="3">
        <v>0</v>
      </c>
    </row>
    <row r="3202" spans="1:22">
      <c r="A3202" s="2">
        <v>45159</v>
      </c>
      <c r="B3202" s="3">
        <v>2434010.617215779</v>
      </c>
      <c r="C3202" s="4" t="s">
        <v>28</v>
      </c>
      <c r="D3202" s="4" t="s">
        <v>28</v>
      </c>
      <c r="E3202" s="4"/>
      <c r="F3202" s="5">
        <v>19.28342181013149</v>
      </c>
      <c r="G3202" s="3">
        <v>18.54306221008301</v>
      </c>
      <c r="H3202" s="4">
        <v>6525778.984930903</v>
      </c>
      <c r="I3202" s="6">
        <v>103914.0645206326</v>
      </c>
      <c r="J3202" s="3">
        <v>1926884.962908669</v>
      </c>
      <c r="K3202" s="3">
        <v>358.9614562988281</v>
      </c>
      <c r="L3202" s="4">
        <v>923926.2289327624</v>
      </c>
      <c r="M3202" s="6">
        <v>1065.237297833686</v>
      </c>
      <c r="N3202" s="3">
        <v>382379.1317342084</v>
      </c>
      <c r="O3202" s="3">
        <v>58.85944747924805</v>
      </c>
      <c r="P3202" s="4">
        <v>379832.7783039106</v>
      </c>
      <c r="Q3202" s="6">
        <v>2119.396764926876</v>
      </c>
      <c r="R3202" s="3">
        <v>124746.5225729017</v>
      </c>
      <c r="S3202" s="3">
        <v>391.6549072265625</v>
      </c>
      <c r="T3202" s="4">
        <v>556078.2297352141</v>
      </c>
      <c r="U3202" s="6">
        <v>0</v>
      </c>
      <c r="V3202" s="3">
        <v>0</v>
      </c>
    </row>
    <row r="3203" spans="1:22">
      <c r="A3203" s="2">
        <v>45160</v>
      </c>
      <c r="B3203" s="3">
        <v>2425235.713637616</v>
      </c>
      <c r="C3203" s="4" t="s">
        <v>28</v>
      </c>
      <c r="D3203" s="4" t="s">
        <v>28</v>
      </c>
      <c r="E3203" s="4"/>
      <c r="F3203" s="5">
        <v>19.2102976136468</v>
      </c>
      <c r="G3203" s="3">
        <v>18.46045112609863</v>
      </c>
      <c r="H3203" s="4">
        <v>6496706.026555426</v>
      </c>
      <c r="I3203" s="6">
        <v>103914.0645206326</v>
      </c>
      <c r="J3203" s="3">
        <v>1918300.509397398</v>
      </c>
      <c r="K3203" s="3">
        <v>358.4485473632812</v>
      </c>
      <c r="L3203" s="4">
        <v>922606.0592869963</v>
      </c>
      <c r="M3203" s="6">
        <v>1065.237297833686</v>
      </c>
      <c r="N3203" s="3">
        <v>381832.7620056717</v>
      </c>
      <c r="O3203" s="3">
        <v>59.02738189697266</v>
      </c>
      <c r="P3203" s="4">
        <v>380916.4955182062</v>
      </c>
      <c r="Q3203" s="6">
        <v>2119.396764926876</v>
      </c>
      <c r="R3203" s="3">
        <v>125102.4422345471</v>
      </c>
      <c r="S3203" s="3">
        <v>390.5588073730469</v>
      </c>
      <c r="T3203" s="4">
        <v>554521.9687133054</v>
      </c>
      <c r="U3203" s="6">
        <v>0</v>
      </c>
      <c r="V3203" s="3">
        <v>0</v>
      </c>
    </row>
    <row r="3204" spans="1:22">
      <c r="A3204" s="2">
        <v>45161</v>
      </c>
      <c r="B3204" s="3">
        <v>2522137.052629766</v>
      </c>
      <c r="C3204" s="4" t="s">
        <v>28</v>
      </c>
      <c r="D3204" s="4" t="s">
        <v>28</v>
      </c>
      <c r="E3204" s="4"/>
      <c r="F3204" s="5">
        <v>20.01780877191472</v>
      </c>
      <c r="G3204" s="3">
        <v>19.33026695251465</v>
      </c>
      <c r="H3204" s="4">
        <v>6802816.51556082</v>
      </c>
      <c r="I3204" s="6">
        <v>103914.0645206326</v>
      </c>
      <c r="J3204" s="3">
        <v>2008686.607304659</v>
      </c>
      <c r="K3204" s="3">
        <v>364.1007385253906</v>
      </c>
      <c r="L3204" s="4">
        <v>937154.1606889123</v>
      </c>
      <c r="M3204" s="6">
        <v>1065.237297833686</v>
      </c>
      <c r="N3204" s="3">
        <v>387853.6868460365</v>
      </c>
      <c r="O3204" s="3">
        <v>59.26061630249023</v>
      </c>
      <c r="P3204" s="4">
        <v>382421.6077140867</v>
      </c>
      <c r="Q3204" s="6">
        <v>2119.396764926876</v>
      </c>
      <c r="R3204" s="3">
        <v>125596.7584790707</v>
      </c>
      <c r="S3204" s="3">
        <v>394.7689208984375</v>
      </c>
      <c r="T3204" s="4">
        <v>560499.558762571</v>
      </c>
      <c r="U3204" s="6">
        <v>0</v>
      </c>
      <c r="V3204" s="3">
        <v>0</v>
      </c>
    </row>
    <row r="3205" spans="1:22">
      <c r="A3205" s="2">
        <v>45162</v>
      </c>
      <c r="B3205" s="3">
        <v>2380817.920330079</v>
      </c>
      <c r="C3205" s="4" t="s">
        <v>28</v>
      </c>
      <c r="D3205" s="4" t="s">
        <v>28</v>
      </c>
      <c r="E3205" s="4"/>
      <c r="F3205" s="5">
        <v>18.84014933608399</v>
      </c>
      <c r="G3205" s="3">
        <v>18.05712890625</v>
      </c>
      <c r="H3205" s="4">
        <v>6354766.597316349</v>
      </c>
      <c r="I3205" s="6">
        <v>103914.0645206326</v>
      </c>
      <c r="J3205" s="3">
        <v>1876389.658221442</v>
      </c>
      <c r="K3205" s="3">
        <v>356.31787109375</v>
      </c>
      <c r="L3205" s="4">
        <v>917121.9393174535</v>
      </c>
      <c r="M3205" s="6">
        <v>1065.237297833686</v>
      </c>
      <c r="N3205" s="3">
        <v>379563.0861737579</v>
      </c>
      <c r="O3205" s="3">
        <v>58.91543197631836</v>
      </c>
      <c r="P3205" s="4">
        <v>380194.0584037903</v>
      </c>
      <c r="Q3205" s="6">
        <v>2119.396764926876</v>
      </c>
      <c r="R3205" s="3">
        <v>124865.1759348785</v>
      </c>
      <c r="S3205" s="3">
        <v>389.5208435058594</v>
      </c>
      <c r="T3205" s="4">
        <v>553048.250143348</v>
      </c>
      <c r="U3205" s="6">
        <v>0</v>
      </c>
      <c r="V3205" s="3">
        <v>0</v>
      </c>
    </row>
    <row r="3206" spans="1:22">
      <c r="A3206" s="2">
        <v>45163</v>
      </c>
      <c r="B3206" s="3">
        <v>2429144.848581696</v>
      </c>
      <c r="C3206" s="4" t="s">
        <v>28</v>
      </c>
      <c r="D3206" s="4" t="s">
        <v>28</v>
      </c>
      <c r="E3206" s="4"/>
      <c r="F3206" s="5">
        <v>19.2428737381808</v>
      </c>
      <c r="G3206" s="3">
        <v>18.48474884033203</v>
      </c>
      <c r="H3206" s="4">
        <v>6505257.01512084</v>
      </c>
      <c r="I3206" s="6">
        <v>103914.0645206326</v>
      </c>
      <c r="J3206" s="3">
        <v>1920825.383641951</v>
      </c>
      <c r="K3206" s="3">
        <v>359.0798034667969</v>
      </c>
      <c r="L3206" s="4">
        <v>924230.8411708942</v>
      </c>
      <c r="M3206" s="6">
        <v>1065.237297833686</v>
      </c>
      <c r="N3206" s="3">
        <v>382505.1995516217</v>
      </c>
      <c r="O3206" s="3">
        <v>59.36324310302734</v>
      </c>
      <c r="P3206" s="4">
        <v>383083.88071266</v>
      </c>
      <c r="Q3206" s="6">
        <v>2119.396764926876</v>
      </c>
      <c r="R3206" s="3">
        <v>125814.2653881238</v>
      </c>
      <c r="S3206" s="3">
        <v>392.1011352539062</v>
      </c>
      <c r="T3206" s="4">
        <v>556711.7917994832</v>
      </c>
      <c r="U3206" s="6">
        <v>0</v>
      </c>
      <c r="V3206" s="3">
        <v>0</v>
      </c>
    </row>
    <row r="3207" spans="1:22">
      <c r="A3207" s="2">
        <v>45166</v>
      </c>
      <c r="B3207" s="3">
        <v>2474924.798786055</v>
      </c>
      <c r="C3207" s="4" t="s">
        <v>28</v>
      </c>
      <c r="D3207" s="4" t="s">
        <v>28</v>
      </c>
      <c r="E3207" s="4"/>
      <c r="F3207" s="5">
        <v>19.62437332321713</v>
      </c>
      <c r="G3207" s="3">
        <v>18.89778709411621</v>
      </c>
      <c r="H3207" s="4">
        <v>6650615.76579427</v>
      </c>
      <c r="I3207" s="6">
        <v>103914.0645206326</v>
      </c>
      <c r="J3207" s="3">
        <v>1963745.86739517</v>
      </c>
      <c r="K3207" s="3">
        <v>361.78271484375</v>
      </c>
      <c r="L3207" s="4">
        <v>931187.8296492584</v>
      </c>
      <c r="M3207" s="6">
        <v>1065.237297833686</v>
      </c>
      <c r="N3207" s="3">
        <v>385384.4415630912</v>
      </c>
      <c r="O3207" s="3">
        <v>59.35391235351562</v>
      </c>
      <c r="P3207" s="4">
        <v>383023.6673626801</v>
      </c>
      <c r="Q3207" s="6">
        <v>2119.396764926876</v>
      </c>
      <c r="R3207" s="3">
        <v>125794.4898277943</v>
      </c>
      <c r="S3207" s="3">
        <v>394.6815795898438</v>
      </c>
      <c r="T3207" s="4">
        <v>560375.5501024739</v>
      </c>
      <c r="U3207" s="6">
        <v>0</v>
      </c>
      <c r="V3207" s="3">
        <v>0</v>
      </c>
    </row>
    <row r="3208" spans="1:22">
      <c r="A3208" s="2">
        <v>45167</v>
      </c>
      <c r="B3208" s="3">
        <v>2609043.555083685</v>
      </c>
      <c r="C3208" s="4" t="s">
        <v>28</v>
      </c>
      <c r="D3208" s="4" t="s">
        <v>28</v>
      </c>
      <c r="E3208" s="4"/>
      <c r="F3208" s="5">
        <v>20.74202962569737</v>
      </c>
      <c r="G3208" s="3">
        <v>20.1028938293457</v>
      </c>
      <c r="H3208" s="4">
        <v>7074723.721549443</v>
      </c>
      <c r="I3208" s="6">
        <v>103914.0645206326</v>
      </c>
      <c r="J3208" s="3">
        <v>2088973.406434056</v>
      </c>
      <c r="K3208" s="3">
        <v>369.6839294433594</v>
      </c>
      <c r="L3208" s="4">
        <v>951524.6632588489</v>
      </c>
      <c r="M3208" s="6">
        <v>1065.237297833686</v>
      </c>
      <c r="N3208" s="3">
        <v>393801.1100527832</v>
      </c>
      <c r="O3208" s="3">
        <v>59.57781982421875</v>
      </c>
      <c r="P3208" s="4">
        <v>384468.5908256493</v>
      </c>
      <c r="Q3208" s="6">
        <v>2119.396764926876</v>
      </c>
      <c r="R3208" s="3">
        <v>126269.0385968455</v>
      </c>
      <c r="S3208" s="3">
        <v>400.2886047363281</v>
      </c>
      <c r="T3208" s="4">
        <v>568336.4987846111</v>
      </c>
      <c r="U3208" s="6">
        <v>0</v>
      </c>
      <c r="V3208" s="3">
        <v>0</v>
      </c>
    </row>
    <row r="3209" spans="1:22">
      <c r="A3209" s="2">
        <v>45168</v>
      </c>
      <c r="B3209" s="3">
        <v>2645507.496795346</v>
      </c>
      <c r="C3209" s="4" t="s">
        <v>28</v>
      </c>
      <c r="D3209" s="4" t="s">
        <v>28</v>
      </c>
      <c r="E3209" s="4"/>
      <c r="F3209" s="5">
        <v>21.04589580662789</v>
      </c>
      <c r="G3209" s="3">
        <v>20.43818283081055</v>
      </c>
      <c r="H3209" s="4">
        <v>7192720.51705434</v>
      </c>
      <c r="I3209" s="6">
        <v>103914.0645206326</v>
      </c>
      <c r="J3209" s="3">
        <v>2123814.649365332</v>
      </c>
      <c r="K3209" s="3">
        <v>371.7455444335938</v>
      </c>
      <c r="L3209" s="4">
        <v>956831.0272988165</v>
      </c>
      <c r="M3209" s="6">
        <v>1065.237297833686</v>
      </c>
      <c r="N3209" s="3">
        <v>395997.2192341539</v>
      </c>
      <c r="O3209" s="3">
        <v>59.30726623535156</v>
      </c>
      <c r="P3209" s="4">
        <v>382722.6498469177</v>
      </c>
      <c r="Q3209" s="6">
        <v>2119.396764926876</v>
      </c>
      <c r="R3209" s="3">
        <v>125695.628195861</v>
      </c>
      <c r="S3209" s="3">
        <v>401.9570922851562</v>
      </c>
      <c r="T3209" s="4">
        <v>570705.4454909291</v>
      </c>
      <c r="U3209" s="6">
        <v>0</v>
      </c>
      <c r="V3209" s="3">
        <v>0</v>
      </c>
    </row>
    <row r="3210" spans="1:22">
      <c r="A3210" s="2">
        <v>45169</v>
      </c>
      <c r="B3210" s="3">
        <v>2664676.670456794</v>
      </c>
      <c r="C3210" s="4" t="s">
        <v>28</v>
      </c>
      <c r="D3210" s="4" t="s">
        <v>28</v>
      </c>
      <c r="E3210" s="4"/>
      <c r="F3210" s="5">
        <v>21.20563892047328</v>
      </c>
      <c r="G3210" s="3">
        <v>20.62283515930176</v>
      </c>
      <c r="H3210" s="4">
        <v>7257704.405429113</v>
      </c>
      <c r="I3210" s="6">
        <v>103914.0645206326</v>
      </c>
      <c r="J3210" s="3">
        <v>2143002.623342053</v>
      </c>
      <c r="K3210" s="3">
        <v>372.8601684570312</v>
      </c>
      <c r="L3210" s="4">
        <v>959699.9435921445</v>
      </c>
      <c r="M3210" s="6">
        <v>1065.237297833686</v>
      </c>
      <c r="N3210" s="3">
        <v>397184.5583169809</v>
      </c>
      <c r="O3210" s="3">
        <v>58.7381706237793</v>
      </c>
      <c r="P3210" s="4">
        <v>379050.1524565835</v>
      </c>
      <c r="Q3210" s="6">
        <v>2119.396764926876</v>
      </c>
      <c r="R3210" s="3">
        <v>124489.4887977607</v>
      </c>
      <c r="S3210" s="3">
        <v>401.4429626464844</v>
      </c>
      <c r="T3210" s="4">
        <v>569975.4755759557</v>
      </c>
      <c r="U3210" s="6">
        <v>0</v>
      </c>
      <c r="V3210" s="3">
        <v>0</v>
      </c>
    </row>
    <row r="3211" spans="1:22">
      <c r="A3211" s="2">
        <v>45170</v>
      </c>
      <c r="B3211" s="3">
        <v>2656049.874633215</v>
      </c>
      <c r="C3211" s="4" t="s">
        <v>28</v>
      </c>
      <c r="D3211" s="4" t="s">
        <v>28</v>
      </c>
      <c r="E3211" s="4"/>
      <c r="F3211" s="5">
        <v>21.13374895527679</v>
      </c>
      <c r="G3211" s="3">
        <v>20.54994964599609</v>
      </c>
      <c r="H3211" s="4">
        <v>7232054.124712405</v>
      </c>
      <c r="I3211" s="6">
        <v>103914.0645206326</v>
      </c>
      <c r="J3211" s="3">
        <v>2135428.793409789</v>
      </c>
      <c r="K3211" s="3">
        <v>372.4656677246094</v>
      </c>
      <c r="L3211" s="4">
        <v>958684.5432821059</v>
      </c>
      <c r="M3211" s="6">
        <v>1065.237297833686</v>
      </c>
      <c r="N3211" s="3">
        <v>396764.3214227824</v>
      </c>
      <c r="O3211" s="3">
        <v>58.43962860107422</v>
      </c>
      <c r="P3211" s="4">
        <v>377123.5960449807</v>
      </c>
      <c r="Q3211" s="6">
        <v>2119.396764926876</v>
      </c>
      <c r="R3211" s="3">
        <v>123856.7598006448</v>
      </c>
      <c r="S3211" s="3">
        <v>402.2966003417969</v>
      </c>
      <c r="T3211" s="4">
        <v>571187.4847444507</v>
      </c>
      <c r="U3211" s="6">
        <v>0</v>
      </c>
      <c r="V3211" s="3">
        <v>0</v>
      </c>
    </row>
    <row r="3212" spans="1:22">
      <c r="A3212" s="2">
        <v>45174</v>
      </c>
      <c r="B3212" s="3">
        <v>2660210.629299503</v>
      </c>
      <c r="C3212" s="4" t="s">
        <v>28</v>
      </c>
      <c r="D3212" s="4" t="s">
        <v>28</v>
      </c>
      <c r="E3212" s="4"/>
      <c r="F3212" s="5">
        <v>21.1684219108292</v>
      </c>
      <c r="G3212" s="3">
        <v>20.60340309143066</v>
      </c>
      <c r="H3212" s="4">
        <v>7250865.762560408</v>
      </c>
      <c r="I3212" s="6">
        <v>103914.0645206326</v>
      </c>
      <c r="J3212" s="3">
        <v>2140983.358187526</v>
      </c>
      <c r="K3212" s="3">
        <v>372.9391479492188</v>
      </c>
      <c r="L3212" s="4">
        <v>959903.2278810267</v>
      </c>
      <c r="M3212" s="6">
        <v>1065.237297833686</v>
      </c>
      <c r="N3212" s="3">
        <v>397268.690217823</v>
      </c>
      <c r="O3212" s="3">
        <v>57.54400634765625</v>
      </c>
      <c r="P3212" s="4">
        <v>371343.9514272412</v>
      </c>
      <c r="Q3212" s="6">
        <v>2119.396764926876</v>
      </c>
      <c r="R3212" s="3">
        <v>121958.5808941542</v>
      </c>
      <c r="S3212" s="3">
        <v>400.5408020019531</v>
      </c>
      <c r="T3212" s="4">
        <v>568694.5727074068</v>
      </c>
      <c r="U3212" s="6">
        <v>0</v>
      </c>
      <c r="V3212" s="3">
        <v>0</v>
      </c>
    </row>
    <row r="3213" spans="1:22">
      <c r="A3213" s="2">
        <v>45175</v>
      </c>
      <c r="B3213" s="3">
        <v>2600434.060332056</v>
      </c>
      <c r="C3213" s="4" t="s">
        <v>28</v>
      </c>
      <c r="D3213" s="4" t="s">
        <v>28</v>
      </c>
      <c r="E3213" s="4"/>
      <c r="F3213" s="5">
        <v>20.67028383610047</v>
      </c>
      <c r="G3213" s="3">
        <v>20.05916213989258</v>
      </c>
      <c r="H3213" s="4">
        <v>7059333.418870442</v>
      </c>
      <c r="I3213" s="6">
        <v>103914.0645206326</v>
      </c>
      <c r="J3213" s="3">
        <v>2084429.068834628</v>
      </c>
      <c r="K3213" s="3">
        <v>369.6543579101562</v>
      </c>
      <c r="L3213" s="4">
        <v>951448.5494737149</v>
      </c>
      <c r="M3213" s="6">
        <v>1065.237297833686</v>
      </c>
      <c r="N3213" s="3">
        <v>393769.6093526611</v>
      </c>
      <c r="O3213" s="3">
        <v>57.67461013793945</v>
      </c>
      <c r="P3213" s="4">
        <v>372186.7660074797</v>
      </c>
      <c r="Q3213" s="6">
        <v>2119.396764926876</v>
      </c>
      <c r="R3213" s="3">
        <v>122235.3821447677</v>
      </c>
      <c r="S3213" s="3">
        <v>397.7760620117188</v>
      </c>
      <c r="T3213" s="4">
        <v>564769.1483323247</v>
      </c>
      <c r="U3213" s="6">
        <v>0</v>
      </c>
      <c r="V3213" s="3">
        <v>0</v>
      </c>
    </row>
    <row r="3214" spans="1:22">
      <c r="A3214" s="2">
        <v>45176</v>
      </c>
      <c r="B3214" s="3">
        <v>2553773.805536616</v>
      </c>
      <c r="C3214" s="4" t="s">
        <v>28</v>
      </c>
      <c r="D3214" s="4" t="s">
        <v>28</v>
      </c>
      <c r="E3214" s="4"/>
      <c r="F3214" s="5">
        <v>20.2814483794718</v>
      </c>
      <c r="G3214" s="3">
        <v>19.62182235717773</v>
      </c>
      <c r="H3214" s="4">
        <v>6905422.337141832</v>
      </c>
      <c r="I3214" s="6">
        <v>103914.0645206326</v>
      </c>
      <c r="J3214" s="3">
        <v>2038983.314436158</v>
      </c>
      <c r="K3214" s="3">
        <v>367.0107116699219</v>
      </c>
      <c r="L3214" s="4">
        <v>944644.1027608102</v>
      </c>
      <c r="M3214" s="6">
        <v>1065.237297833686</v>
      </c>
      <c r="N3214" s="3">
        <v>390953.4987752856</v>
      </c>
      <c r="O3214" s="3">
        <v>58.43030166625977</v>
      </c>
      <c r="P3214" s="4">
        <v>377063.4073120694</v>
      </c>
      <c r="Q3214" s="6">
        <v>2119.396764926876</v>
      </c>
      <c r="R3214" s="3">
        <v>123836.9923251724</v>
      </c>
      <c r="S3214" s="3">
        <v>396.5926208496094</v>
      </c>
      <c r="T3214" s="4">
        <v>563088.8786503191</v>
      </c>
      <c r="U3214" s="6">
        <v>0</v>
      </c>
      <c r="V3214" s="3">
        <v>0</v>
      </c>
    </row>
    <row r="3215" spans="1:22">
      <c r="A3215" s="2">
        <v>45177</v>
      </c>
      <c r="B3215" s="3">
        <v>2561467.042367646</v>
      </c>
      <c r="C3215" s="4" t="s">
        <v>28</v>
      </c>
      <c r="D3215" s="4" t="s">
        <v>28</v>
      </c>
      <c r="E3215" s="4"/>
      <c r="F3215" s="5">
        <v>20.34555868639704</v>
      </c>
      <c r="G3215" s="3">
        <v>19.68013381958008</v>
      </c>
      <c r="H3215" s="4">
        <v>6925943.635707011</v>
      </c>
      <c r="I3215" s="6">
        <v>103914.0645206326</v>
      </c>
      <c r="J3215" s="3">
        <v>2045042.695502527</v>
      </c>
      <c r="K3215" s="3">
        <v>367.5236206054688</v>
      </c>
      <c r="L3215" s="4">
        <v>945964.2724065764</v>
      </c>
      <c r="M3215" s="6">
        <v>1065.237297833686</v>
      </c>
      <c r="N3215" s="3">
        <v>391499.8685038223</v>
      </c>
      <c r="O3215" s="3">
        <v>58.94341278076172</v>
      </c>
      <c r="P3215" s="4">
        <v>380374.6246025241</v>
      </c>
      <c r="Q3215" s="6">
        <v>2119.396764926876</v>
      </c>
      <c r="R3215" s="3">
        <v>124924.4783612958</v>
      </c>
      <c r="S3215" s="3">
        <v>397.1358642578125</v>
      </c>
      <c r="T3215" s="4">
        <v>563860.1847853246</v>
      </c>
      <c r="U3215" s="6">
        <v>0</v>
      </c>
      <c r="V3215" s="3">
        <v>0</v>
      </c>
    </row>
    <row r="3216" spans="1:22">
      <c r="A3216" s="2">
        <v>45180</v>
      </c>
      <c r="B3216" s="3">
        <v>2636277.262984318</v>
      </c>
      <c r="C3216" s="4" t="s">
        <v>28</v>
      </c>
      <c r="D3216" s="4" t="s">
        <v>28</v>
      </c>
      <c r="E3216" s="4"/>
      <c r="F3216" s="5">
        <v>20.96897719153598</v>
      </c>
      <c r="G3216" s="3">
        <v>20.35071754455566</v>
      </c>
      <c r="H3216" s="4">
        <v>7161939.240451454</v>
      </c>
      <c r="I3216" s="6">
        <v>103914.0645206326</v>
      </c>
      <c r="J3216" s="3">
        <v>2114725.775966126</v>
      </c>
      <c r="K3216" s="3">
        <v>371.8541564941406</v>
      </c>
      <c r="L3216" s="4">
        <v>957110.5824704284</v>
      </c>
      <c r="M3216" s="6">
        <v>1065.237297833686</v>
      </c>
      <c r="N3216" s="3">
        <v>396112.916852043</v>
      </c>
      <c r="O3216" s="3">
        <v>59.18597793579102</v>
      </c>
      <c r="P3216" s="4">
        <v>381939.9501483846</v>
      </c>
      <c r="Q3216" s="6">
        <v>2119.396764926876</v>
      </c>
      <c r="R3216" s="3">
        <v>125438.5701661489</v>
      </c>
      <c r="S3216" s="3">
        <v>399.745361328125</v>
      </c>
      <c r="T3216" s="4">
        <v>567565.1926496055</v>
      </c>
      <c r="U3216" s="6">
        <v>0</v>
      </c>
      <c r="V3216" s="3">
        <v>0</v>
      </c>
    </row>
    <row r="3217" spans="1:22">
      <c r="A3217" s="2">
        <v>45181</v>
      </c>
      <c r="B3217" s="3">
        <v>2564379.882192623</v>
      </c>
      <c r="C3217" s="4" t="s">
        <v>28</v>
      </c>
      <c r="D3217" s="4" t="s">
        <v>28</v>
      </c>
      <c r="E3217" s="4"/>
      <c r="F3217" s="5">
        <v>20.36983235160519</v>
      </c>
      <c r="G3217" s="3">
        <v>19.69957160949707</v>
      </c>
      <c r="H3217" s="4">
        <v>6932784.292310365</v>
      </c>
      <c r="I3217" s="6">
        <v>103914.0645206326</v>
      </c>
      <c r="J3217" s="3">
        <v>2047062.5552581</v>
      </c>
      <c r="K3217" s="3">
        <v>367.7308044433594</v>
      </c>
      <c r="L3217" s="4">
        <v>946497.5401953018</v>
      </c>
      <c r="M3217" s="6">
        <v>1065.237297833686</v>
      </c>
      <c r="N3217" s="3">
        <v>391720.5684554518</v>
      </c>
      <c r="O3217" s="3">
        <v>59.26061630249023</v>
      </c>
      <c r="P3217" s="4">
        <v>382421.6077140867</v>
      </c>
      <c r="Q3217" s="6">
        <v>2119.396764926876</v>
      </c>
      <c r="R3217" s="3">
        <v>125596.7584790707</v>
      </c>
      <c r="S3217" s="3">
        <v>397.6014709472656</v>
      </c>
      <c r="T3217" s="4">
        <v>564521.2610002441</v>
      </c>
      <c r="U3217" s="6">
        <v>0</v>
      </c>
      <c r="V3217" s="3">
        <v>0</v>
      </c>
    </row>
    <row r="3218" spans="1:22">
      <c r="A3218" s="2">
        <v>45182</v>
      </c>
      <c r="B3218" s="3">
        <v>2587572.3595522</v>
      </c>
      <c r="C3218" s="4" t="s">
        <v>28</v>
      </c>
      <c r="D3218" s="4" t="s">
        <v>28</v>
      </c>
      <c r="E3218" s="4"/>
      <c r="F3218" s="5">
        <v>20.56310299626833</v>
      </c>
      <c r="G3218" s="3">
        <v>19.89393997192383</v>
      </c>
      <c r="H3218" s="4">
        <v>7001187.502119491</v>
      </c>
      <c r="I3218" s="6">
        <v>103914.0645206326</v>
      </c>
      <c r="J3218" s="3">
        <v>2067260.161812084</v>
      </c>
      <c r="K3218" s="3">
        <v>369.1315612792969</v>
      </c>
      <c r="L3218" s="4">
        <v>950102.9300174395</v>
      </c>
      <c r="M3218" s="6">
        <v>1065.237297833686</v>
      </c>
      <c r="N3218" s="3">
        <v>393212.7068822879</v>
      </c>
      <c r="O3218" s="3">
        <v>59.96965408325195</v>
      </c>
      <c r="P3218" s="4">
        <v>386997.1822687768</v>
      </c>
      <c r="Q3218" s="6">
        <v>2119.396764926876</v>
      </c>
      <c r="R3218" s="3">
        <v>127099.490857828</v>
      </c>
      <c r="S3218" s="3">
        <v>398.0671081542969</v>
      </c>
      <c r="T3218" s="4">
        <v>565182.3805445347</v>
      </c>
      <c r="U3218" s="6">
        <v>0</v>
      </c>
      <c r="V3218" s="3">
        <v>0</v>
      </c>
    </row>
    <row r="3219" spans="1:22">
      <c r="A3219" s="2">
        <v>45183</v>
      </c>
      <c r="B3219" s="3">
        <v>2641121.836037545</v>
      </c>
      <c r="C3219" s="4" t="s">
        <v>28</v>
      </c>
      <c r="D3219" s="4" t="s">
        <v>28</v>
      </c>
      <c r="E3219" s="4"/>
      <c r="F3219" s="5">
        <v>21.00934863364621</v>
      </c>
      <c r="G3219" s="3">
        <v>20.36043548583984</v>
      </c>
      <c r="H3219" s="4">
        <v>7165359.23313069</v>
      </c>
      <c r="I3219" s="6">
        <v>103914.0645206326</v>
      </c>
      <c r="J3219" s="3">
        <v>2115735.606743739</v>
      </c>
      <c r="K3219" s="3">
        <v>372.1500244140625</v>
      </c>
      <c r="L3219" s="4">
        <v>957872.1130657579</v>
      </c>
      <c r="M3219" s="6">
        <v>1065.237297833686</v>
      </c>
      <c r="N3219" s="3">
        <v>396428.0863955762</v>
      </c>
      <c r="O3219" s="3">
        <v>60.84662628173828</v>
      </c>
      <c r="P3219" s="4">
        <v>392656.4740377624</v>
      </c>
      <c r="Q3219" s="6">
        <v>2119.396764926876</v>
      </c>
      <c r="R3219" s="3">
        <v>128958.1428982307</v>
      </c>
      <c r="S3219" s="3">
        <v>401.5108642578125</v>
      </c>
      <c r="T3219" s="4">
        <v>570071.88342666</v>
      </c>
      <c r="U3219" s="6">
        <v>0</v>
      </c>
      <c r="V3219" s="3">
        <v>0</v>
      </c>
    </row>
    <row r="3220" spans="1:22">
      <c r="A3220" s="2">
        <v>45184</v>
      </c>
      <c r="B3220" s="3">
        <v>2525216.296953762</v>
      </c>
      <c r="C3220" s="4" t="s">
        <v>28</v>
      </c>
      <c r="D3220" s="4" t="s">
        <v>28</v>
      </c>
      <c r="E3220" s="4"/>
      <c r="F3220" s="5">
        <v>20.04346914128135</v>
      </c>
      <c r="G3220" s="3">
        <v>19.31568908691406</v>
      </c>
      <c r="H3220" s="4">
        <v>6797686.190919525</v>
      </c>
      <c r="I3220" s="6">
        <v>103914.0645206326</v>
      </c>
      <c r="J3220" s="3">
        <v>2007171.762038066</v>
      </c>
      <c r="K3220" s="3">
        <v>365.7776794433594</v>
      </c>
      <c r="L3220" s="4">
        <v>941470.4171317547</v>
      </c>
      <c r="M3220" s="6">
        <v>1065.237297833686</v>
      </c>
      <c r="N3220" s="3">
        <v>389640.0268581203</v>
      </c>
      <c r="O3220" s="3">
        <v>60.58540344238281</v>
      </c>
      <c r="P3220" s="4">
        <v>390970.7464090108</v>
      </c>
      <c r="Q3220" s="6">
        <v>2119.396764926876</v>
      </c>
      <c r="R3220" s="3">
        <v>128404.5080575757</v>
      </c>
      <c r="S3220" s="3">
        <v>396.5053100585938</v>
      </c>
      <c r="T3220" s="4">
        <v>562964.9133195932</v>
      </c>
      <c r="U3220" s="6">
        <v>0</v>
      </c>
      <c r="V3220" s="3">
        <v>0</v>
      </c>
    </row>
    <row r="3221" spans="1:22">
      <c r="A3221" s="2">
        <v>45187</v>
      </c>
      <c r="B3221" s="3">
        <v>2530070.977816605</v>
      </c>
      <c r="C3221" s="4" t="s">
        <v>28</v>
      </c>
      <c r="D3221" s="4" t="s">
        <v>28</v>
      </c>
      <c r="E3221" s="4"/>
      <c r="F3221" s="5">
        <v>20.08392481513838</v>
      </c>
      <c r="G3221" s="3">
        <v>19.35941886901855</v>
      </c>
      <c r="H3221" s="4">
        <v>6813075.822353643</v>
      </c>
      <c r="I3221" s="6">
        <v>103914.0645206326</v>
      </c>
      <c r="J3221" s="3">
        <v>2011715.901437146</v>
      </c>
      <c r="K3221" s="3">
        <v>366.1590270996094</v>
      </c>
      <c r="L3221" s="4">
        <v>942451.9629099122</v>
      </c>
      <c r="M3221" s="6">
        <v>1065.237297833686</v>
      </c>
      <c r="N3221" s="3">
        <v>390046.2526049993</v>
      </c>
      <c r="O3221" s="3">
        <v>60.54025650024414</v>
      </c>
      <c r="P3221" s="4">
        <v>390679.4034012378</v>
      </c>
      <c r="Q3221" s="6">
        <v>2119.396764926876</v>
      </c>
      <c r="R3221" s="3">
        <v>128308.8237744607</v>
      </c>
      <c r="S3221" s="3">
        <v>396.9418640136719</v>
      </c>
      <c r="T3221" s="4">
        <v>563584.7399732225</v>
      </c>
      <c r="U3221" s="6">
        <v>0</v>
      </c>
      <c r="V3221" s="3">
        <v>0</v>
      </c>
    </row>
    <row r="3222" spans="1:22">
      <c r="A3222" s="2">
        <v>45188</v>
      </c>
      <c r="B3222" s="3">
        <v>2516423.5415883</v>
      </c>
      <c r="C3222" s="4" t="s">
        <v>28</v>
      </c>
      <c r="D3222" s="4" t="s">
        <v>28</v>
      </c>
      <c r="E3222" s="4"/>
      <c r="F3222" s="5">
        <v>19.9701961799025</v>
      </c>
      <c r="G3222" s="3">
        <v>19.24279975891113</v>
      </c>
      <c r="H3222" s="4">
        <v>6772034.567713051</v>
      </c>
      <c r="I3222" s="6">
        <v>103914.0645206326</v>
      </c>
      <c r="J3222" s="3">
        <v>1999597.535705104</v>
      </c>
      <c r="K3222" s="3">
        <v>365.3785400390625</v>
      </c>
      <c r="L3222" s="4">
        <v>940443.07740444</v>
      </c>
      <c r="M3222" s="6">
        <v>1065.237297833686</v>
      </c>
      <c r="N3222" s="3">
        <v>389214.8486776281</v>
      </c>
      <c r="O3222" s="3">
        <v>60.21107482910156</v>
      </c>
      <c r="P3222" s="4">
        <v>388555.1226940345</v>
      </c>
      <c r="Q3222" s="6">
        <v>2119.396764926876</v>
      </c>
      <c r="R3222" s="3">
        <v>127611.1572055679</v>
      </c>
      <c r="S3222" s="3">
        <v>396.1463928222656</v>
      </c>
      <c r="T3222" s="4">
        <v>562455.31658605</v>
      </c>
      <c r="U3222" s="6">
        <v>0</v>
      </c>
      <c r="V3222" s="3">
        <v>0</v>
      </c>
    </row>
    <row r="3223" spans="1:22">
      <c r="A3223" s="2">
        <v>45189</v>
      </c>
      <c r="B3223" s="3">
        <v>2424233.529538797</v>
      </c>
      <c r="C3223" s="4" t="s">
        <v>28</v>
      </c>
      <c r="D3223" s="4" t="s">
        <v>28</v>
      </c>
      <c r="E3223" s="4"/>
      <c r="F3223" s="5">
        <v>19.20194607948997</v>
      </c>
      <c r="G3223" s="3">
        <v>18.408447265625</v>
      </c>
      <c r="H3223" s="4">
        <v>6478404.534818556</v>
      </c>
      <c r="I3223" s="6">
        <v>103914.0645206326</v>
      </c>
      <c r="J3223" s="3">
        <v>1912896.576884818</v>
      </c>
      <c r="K3223" s="3">
        <v>360.1133728027344</v>
      </c>
      <c r="L3223" s="4">
        <v>926891.131857085</v>
      </c>
      <c r="M3223" s="6">
        <v>1065.237297833686</v>
      </c>
      <c r="N3223" s="3">
        <v>383606.1961581595</v>
      </c>
      <c r="O3223" s="3">
        <v>60.26750564575195</v>
      </c>
      <c r="P3223" s="4">
        <v>388919.2829909492</v>
      </c>
      <c r="Q3223" s="6">
        <v>2119.396764926876</v>
      </c>
      <c r="R3223" s="3">
        <v>127730.7564958189</v>
      </c>
      <c r="S3223" s="3">
        <v>392.4407348632812</v>
      </c>
      <c r="T3223" s="4">
        <v>557193.9610411181</v>
      </c>
      <c r="U3223" s="6">
        <v>0</v>
      </c>
      <c r="V3223" s="3">
        <v>0</v>
      </c>
    </row>
    <row r="3224" spans="1:22">
      <c r="A3224" s="2">
        <v>45190</v>
      </c>
      <c r="B3224" s="3">
        <v>2306922.003722828</v>
      </c>
      <c r="C3224" s="4" t="s">
        <v>28</v>
      </c>
      <c r="D3224" s="4" t="s">
        <v>28</v>
      </c>
      <c r="E3224" s="4"/>
      <c r="F3224" s="5">
        <v>18.22435003102357</v>
      </c>
      <c r="G3224" s="3">
        <v>17.36001777648926</v>
      </c>
      <c r="H3224" s="4">
        <v>6109435.318738186</v>
      </c>
      <c r="I3224" s="6">
        <v>103914.0645206326</v>
      </c>
      <c r="J3224" s="3">
        <v>1803950.007305433</v>
      </c>
      <c r="K3224" s="3">
        <v>353.5144348144531</v>
      </c>
      <c r="L3224" s="4">
        <v>909906.2110989124</v>
      </c>
      <c r="M3224" s="6">
        <v>1065.237297833686</v>
      </c>
      <c r="N3224" s="3">
        <v>376576.7612869508</v>
      </c>
      <c r="O3224" s="3">
        <v>59.63736343383789</v>
      </c>
      <c r="P3224" s="4">
        <v>384852.838650603</v>
      </c>
      <c r="Q3224" s="6">
        <v>2119.396764926876</v>
      </c>
      <c r="R3224" s="3">
        <v>126395.2351304444</v>
      </c>
      <c r="S3224" s="3">
        <v>386.0091552734375</v>
      </c>
      <c r="T3224" s="4">
        <v>548062.2960811473</v>
      </c>
      <c r="U3224" s="6">
        <v>0</v>
      </c>
      <c r="V3224" s="3">
        <v>0</v>
      </c>
    </row>
    <row r="3225" spans="1:22">
      <c r="A3225" s="2">
        <v>45191</v>
      </c>
      <c r="B3225" s="3">
        <v>2308255.418479961</v>
      </c>
      <c r="C3225" s="4" t="s">
        <v>28</v>
      </c>
      <c r="D3225" s="4" t="s">
        <v>28</v>
      </c>
      <c r="E3225" s="4"/>
      <c r="F3225" s="5">
        <v>18.23546182066634</v>
      </c>
      <c r="G3225" s="3">
        <v>17.3746452331543</v>
      </c>
      <c r="H3225" s="4">
        <v>6114583.09574644</v>
      </c>
      <c r="I3225" s="6">
        <v>103914.0645206326</v>
      </c>
      <c r="J3225" s="3">
        <v>1805470.005781097</v>
      </c>
      <c r="K3225" s="3">
        <v>353.5638122558594</v>
      </c>
      <c r="L3225" s="4">
        <v>910033.3030538628</v>
      </c>
      <c r="M3225" s="6">
        <v>1065.237297833686</v>
      </c>
      <c r="N3225" s="3">
        <v>376629.3599792083</v>
      </c>
      <c r="O3225" s="3">
        <v>59.52450942993164</v>
      </c>
      <c r="P3225" s="4">
        <v>384124.5672909111</v>
      </c>
      <c r="Q3225" s="6">
        <v>2119.396764926876</v>
      </c>
      <c r="R3225" s="3">
        <v>126156.0527196564</v>
      </c>
      <c r="S3225" s="3">
        <v>385.077880859375</v>
      </c>
      <c r="T3225" s="4">
        <v>546740.0569925661</v>
      </c>
      <c r="U3225" s="6">
        <v>0</v>
      </c>
      <c r="V3225" s="3">
        <v>0</v>
      </c>
    </row>
    <row r="3226" spans="1:22">
      <c r="A3226" s="2">
        <v>45194</v>
      </c>
      <c r="B3226" s="3">
        <v>2333681.264121997</v>
      </c>
      <c r="C3226" s="4" t="s">
        <v>28</v>
      </c>
      <c r="D3226" s="4" t="s">
        <v>28</v>
      </c>
      <c r="E3226" s="4"/>
      <c r="F3226" s="5">
        <v>18.44734386768331</v>
      </c>
      <c r="G3226" s="3">
        <v>17.60383796691895</v>
      </c>
      <c r="H3226" s="4">
        <v>6195241.894630635</v>
      </c>
      <c r="I3226" s="6">
        <v>103914.0645206326</v>
      </c>
      <c r="J3226" s="3">
        <v>1829286.354305177</v>
      </c>
      <c r="K3226" s="3">
        <v>355.2431640625</v>
      </c>
      <c r="L3226" s="4">
        <v>914355.7648517367</v>
      </c>
      <c r="M3226" s="6">
        <v>1065.237297833686</v>
      </c>
      <c r="N3226" s="3">
        <v>378418.2681598263</v>
      </c>
      <c r="O3226" s="3">
        <v>59.43985748291016</v>
      </c>
      <c r="P3226" s="4">
        <v>383578.2899199361</v>
      </c>
      <c r="Q3226" s="6">
        <v>2119.396764926876</v>
      </c>
      <c r="R3226" s="3">
        <v>125976.6416569943</v>
      </c>
      <c r="S3226" s="3">
        <v>386.6785278320312</v>
      </c>
      <c r="T3226" s="4">
        <v>549012.6825069219</v>
      </c>
      <c r="U3226" s="6">
        <v>0</v>
      </c>
      <c r="V3226" s="3">
        <v>0</v>
      </c>
    </row>
    <row r="3227" spans="1:22">
      <c r="A3227" s="2">
        <v>45195</v>
      </c>
      <c r="B3227" s="3">
        <v>2242648.454805395</v>
      </c>
      <c r="C3227" s="4" t="s">
        <v>28</v>
      </c>
      <c r="D3227" s="4" t="s">
        <v>28</v>
      </c>
      <c r="E3227" s="4"/>
      <c r="F3227" s="5">
        <v>17.68873712337829</v>
      </c>
      <c r="G3227" s="3">
        <v>16.8187370300293</v>
      </c>
      <c r="H3227" s="4">
        <v>5918944.747106742</v>
      </c>
      <c r="I3227" s="6">
        <v>103914.0645206326</v>
      </c>
      <c r="J3227" s="3">
        <v>1747703.324894017</v>
      </c>
      <c r="K3227" s="3">
        <v>349.9087219238281</v>
      </c>
      <c r="L3227" s="4">
        <v>900625.5135332214</v>
      </c>
      <c r="M3227" s="6">
        <v>1065.237297833686</v>
      </c>
      <c r="N3227" s="3">
        <v>372735.8214305773</v>
      </c>
      <c r="O3227" s="3">
        <v>57.66230773925781</v>
      </c>
      <c r="P3227" s="4">
        <v>372107.3759610016</v>
      </c>
      <c r="Q3227" s="6">
        <v>2119.396764926876</v>
      </c>
      <c r="R3227" s="3">
        <v>122209.308480801</v>
      </c>
      <c r="S3227" s="3">
        <v>381.0036315917969</v>
      </c>
      <c r="T3227" s="4">
        <v>540955.3693034514</v>
      </c>
      <c r="U3227" s="6">
        <v>0</v>
      </c>
      <c r="V3227" s="3">
        <v>0</v>
      </c>
    </row>
    <row r="3228" spans="1:22">
      <c r="A3228" s="2">
        <v>45196</v>
      </c>
      <c r="B3228" s="3">
        <v>2251810.652287181</v>
      </c>
      <c r="C3228" s="4" t="s">
        <v>28</v>
      </c>
      <c r="D3228" s="4" t="s">
        <v>28</v>
      </c>
      <c r="E3228" s="4"/>
      <c r="F3228" s="5">
        <v>17.76508876905984</v>
      </c>
      <c r="G3228" s="3">
        <v>16.9211368560791</v>
      </c>
      <c r="H3228" s="4">
        <v>5954981.871144056</v>
      </c>
      <c r="I3228" s="6">
        <v>103914.0645206326</v>
      </c>
      <c r="J3228" s="3">
        <v>1758344.107025058</v>
      </c>
      <c r="K3228" s="3">
        <v>350.7287292480469</v>
      </c>
      <c r="L3228" s="4">
        <v>902736.1197319325</v>
      </c>
      <c r="M3228" s="6">
        <v>1065.237297833686</v>
      </c>
      <c r="N3228" s="3">
        <v>373609.3238168319</v>
      </c>
      <c r="O3228" s="3">
        <v>56.55251693725586</v>
      </c>
      <c r="P3228" s="4">
        <v>364945.6552566211</v>
      </c>
      <c r="Q3228" s="6">
        <v>2119.396764926876</v>
      </c>
      <c r="R3228" s="3">
        <v>119857.2214452924</v>
      </c>
      <c r="S3228" s="3">
        <v>381.0909729003906</v>
      </c>
      <c r="T3228" s="4">
        <v>541079.3779635484</v>
      </c>
      <c r="U3228" s="6">
        <v>0</v>
      </c>
      <c r="V3228" s="3">
        <v>0</v>
      </c>
    </row>
    <row r="3229" spans="1:22">
      <c r="A3229" s="2">
        <v>45197</v>
      </c>
      <c r="B3229" s="3">
        <v>2294910.386702436</v>
      </c>
      <c r="C3229" s="4" t="s">
        <v>28</v>
      </c>
      <c r="D3229" s="4" t="s">
        <v>28</v>
      </c>
      <c r="E3229" s="4"/>
      <c r="F3229" s="5">
        <v>18.1242532225203</v>
      </c>
      <c r="G3229" s="3">
        <v>17.33076095581055</v>
      </c>
      <c r="H3229" s="4">
        <v>6099139.093476794</v>
      </c>
      <c r="I3229" s="6">
        <v>103914.0645206326</v>
      </c>
      <c r="J3229" s="3">
        <v>1800909.812153757</v>
      </c>
      <c r="K3229" s="3">
        <v>353.6626586914062</v>
      </c>
      <c r="L3229" s="4">
        <v>910287.7226101569</v>
      </c>
      <c r="M3229" s="6">
        <v>1065.237297833686</v>
      </c>
      <c r="N3229" s="3">
        <v>376734.6548891108</v>
      </c>
      <c r="O3229" s="3">
        <v>55.32985687255859</v>
      </c>
      <c r="P3229" s="4">
        <v>357055.564724274</v>
      </c>
      <c r="Q3229" s="6">
        <v>2119.396764926876</v>
      </c>
      <c r="R3229" s="3">
        <v>117265.9196595677</v>
      </c>
      <c r="S3229" s="3">
        <v>383.3140869140625</v>
      </c>
      <c r="T3229" s="4">
        <v>544235.7926602934</v>
      </c>
      <c r="U3229" s="6">
        <v>0</v>
      </c>
      <c r="V3229" s="3">
        <v>0</v>
      </c>
    </row>
    <row r="3230" spans="1:22">
      <c r="A3230" s="2">
        <v>45198</v>
      </c>
      <c r="B3230" s="3">
        <v>2299436.67289966</v>
      </c>
      <c r="C3230" s="4" t="s">
        <v>28</v>
      </c>
      <c r="D3230" s="4" t="s">
        <v>28</v>
      </c>
      <c r="E3230" s="4"/>
      <c r="F3230" s="5">
        <v>18.16197227416383</v>
      </c>
      <c r="G3230" s="3">
        <v>17.3697681427002</v>
      </c>
      <c r="H3230" s="4">
        <v>6112866.722580433</v>
      </c>
      <c r="I3230" s="6">
        <v>103914.0645206326</v>
      </c>
      <c r="J3230" s="3">
        <v>1804963.207488976</v>
      </c>
      <c r="K3230" s="3">
        <v>353.9194641113281</v>
      </c>
      <c r="L3230" s="4">
        <v>910948.7107442155</v>
      </c>
      <c r="M3230" s="6">
        <v>1065.237297833686</v>
      </c>
      <c r="N3230" s="3">
        <v>377008.2136006973</v>
      </c>
      <c r="O3230" s="3">
        <v>55.42390823364258</v>
      </c>
      <c r="P3230" s="4">
        <v>357662.4985524651</v>
      </c>
      <c r="Q3230" s="6">
        <v>2119.396764926876</v>
      </c>
      <c r="R3230" s="3">
        <v>117465.2518099861</v>
      </c>
      <c r="S3230" s="3">
        <v>382.3987426757812</v>
      </c>
      <c r="T3230" s="4">
        <v>542936.171503428</v>
      </c>
      <c r="U3230" s="6">
        <v>0</v>
      </c>
      <c r="V3230" s="3">
        <v>0</v>
      </c>
    </row>
    <row r="3231" spans="1:22">
      <c r="A3231" s="2">
        <v>45201</v>
      </c>
      <c r="B3231" s="3">
        <v>2340193.53214827</v>
      </c>
      <c r="C3231" s="4" t="s">
        <v>28</v>
      </c>
      <c r="D3231" s="4" t="s">
        <v>28</v>
      </c>
      <c r="E3231" s="4"/>
      <c r="F3231" s="5">
        <v>18.50161276790225</v>
      </c>
      <c r="G3231" s="3">
        <v>17.78426551818848</v>
      </c>
      <c r="H3231" s="4">
        <v>6258738.975589411</v>
      </c>
      <c r="I3231" s="6">
        <v>103914.0645206326</v>
      </c>
      <c r="J3231" s="3">
        <v>1848035.314509098</v>
      </c>
      <c r="K3231" s="3">
        <v>356.8731689453125</v>
      </c>
      <c r="L3231" s="4">
        <v>918551.2132434582</v>
      </c>
      <c r="M3231" s="6">
        <v>1065.237297833686</v>
      </c>
      <c r="N3231" s="3">
        <v>380154.6101566492</v>
      </c>
      <c r="O3231" s="3">
        <v>52.84692764282227</v>
      </c>
      <c r="P3231" s="4">
        <v>341032.6839795092</v>
      </c>
      <c r="Q3231" s="6">
        <v>2119.396764926876</v>
      </c>
      <c r="R3231" s="3">
        <v>112003.6074825222</v>
      </c>
      <c r="S3231" s="3">
        <v>382.3695068359375</v>
      </c>
      <c r="T3231" s="4">
        <v>542894.6619659114</v>
      </c>
      <c r="U3231" s="6">
        <v>0</v>
      </c>
      <c r="V3231" s="3">
        <v>0</v>
      </c>
    </row>
    <row r="3232" spans="1:22">
      <c r="A3232" s="2">
        <v>45202</v>
      </c>
      <c r="B3232" s="3">
        <v>2237019.170218596</v>
      </c>
      <c r="C3232" s="4" t="s">
        <v>28</v>
      </c>
      <c r="D3232" s="4" t="s">
        <v>28</v>
      </c>
      <c r="E3232" s="4"/>
      <c r="F3232" s="5">
        <v>17.6418264184883</v>
      </c>
      <c r="G3232" s="3">
        <v>16.84311866760254</v>
      </c>
      <c r="H3232" s="4">
        <v>5927525.27044701</v>
      </c>
      <c r="I3232" s="6">
        <v>103914.0645206326</v>
      </c>
      <c r="J3232" s="3">
        <v>1750236.919953921</v>
      </c>
      <c r="K3232" s="3">
        <v>350.6101379394531</v>
      </c>
      <c r="L3232" s="4">
        <v>902430.8791034179</v>
      </c>
      <c r="M3232" s="6">
        <v>1065.237297833686</v>
      </c>
      <c r="N3232" s="3">
        <v>373482.995931719</v>
      </c>
      <c r="O3232" s="3">
        <v>53.45825576782227</v>
      </c>
      <c r="P3232" s="4">
        <v>344977.7169371484</v>
      </c>
      <c r="Q3232" s="6">
        <v>2119.396764926876</v>
      </c>
      <c r="R3232" s="3">
        <v>113299.254332956</v>
      </c>
      <c r="S3232" s="3">
        <v>377.22802734375</v>
      </c>
      <c r="T3232" s="4">
        <v>535594.7028399514</v>
      </c>
      <c r="U3232" s="6">
        <v>0</v>
      </c>
      <c r="V3232" s="3">
        <v>0</v>
      </c>
    </row>
    <row r="3233" spans="1:22">
      <c r="A3233" s="2">
        <v>45203</v>
      </c>
      <c r="B3233" s="3">
        <v>2312923.856695849</v>
      </c>
      <c r="C3233" s="4" t="s">
        <v>28</v>
      </c>
      <c r="D3233" s="4" t="s">
        <v>28</v>
      </c>
      <c r="E3233" s="4"/>
      <c r="F3233" s="5">
        <v>18.2743654724654</v>
      </c>
      <c r="G3233" s="3">
        <v>17.52581405639648</v>
      </c>
      <c r="H3233" s="4">
        <v>6167783.28019894</v>
      </c>
      <c r="I3233" s="6">
        <v>103914.0645206326</v>
      </c>
      <c r="J3233" s="3">
        <v>1821178.572632994</v>
      </c>
      <c r="K3233" s="3">
        <v>355.3815002441406</v>
      </c>
      <c r="L3233" s="4">
        <v>914711.826552472</v>
      </c>
      <c r="M3233" s="6">
        <v>1065.237297833686</v>
      </c>
      <c r="N3233" s="3">
        <v>378565.6290201498</v>
      </c>
      <c r="O3233" s="3">
        <v>53.40182495117188</v>
      </c>
      <c r="P3233" s="4">
        <v>344613.5566402337</v>
      </c>
      <c r="Q3233" s="6">
        <v>2119.396764926876</v>
      </c>
      <c r="R3233" s="3">
        <v>113179.655042705</v>
      </c>
      <c r="S3233" s="3">
        <v>380.0032348632812</v>
      </c>
      <c r="T3233" s="4">
        <v>539534.9891893219</v>
      </c>
      <c r="U3233" s="6">
        <v>0</v>
      </c>
      <c r="V3233" s="3">
        <v>0</v>
      </c>
    </row>
    <row r="3234" spans="1:22">
      <c r="A3234" s="2">
        <v>45204</v>
      </c>
      <c r="B3234" s="3">
        <v>2291895.272182682</v>
      </c>
      <c r="C3234" s="4" t="s">
        <v>28</v>
      </c>
      <c r="D3234" s="4" t="s">
        <v>28</v>
      </c>
      <c r="E3234" s="4"/>
      <c r="F3234" s="5">
        <v>18.09912726818902</v>
      </c>
      <c r="G3234" s="3">
        <v>17.34051322937012</v>
      </c>
      <c r="H3234" s="4">
        <v>6102571.168563924</v>
      </c>
      <c r="I3234" s="6">
        <v>103914.0645206326</v>
      </c>
      <c r="J3234" s="3">
        <v>1801923.210537649</v>
      </c>
      <c r="K3234" s="3">
        <v>354.3343811035156</v>
      </c>
      <c r="L3234" s="4">
        <v>912016.6602000279</v>
      </c>
      <c r="M3234" s="6">
        <v>1065.237297833686</v>
      </c>
      <c r="N3234" s="3">
        <v>377450.1986562805</v>
      </c>
      <c r="O3234" s="3">
        <v>53.09145736694336</v>
      </c>
      <c r="P3234" s="4">
        <v>342610.6873157374</v>
      </c>
      <c r="Q3234" s="6">
        <v>2119.396764926876</v>
      </c>
      <c r="R3234" s="3">
        <v>112521.8629887529</v>
      </c>
      <c r="S3234" s="3">
        <v>379.681884765625</v>
      </c>
      <c r="T3234" s="4">
        <v>539078.7309116067</v>
      </c>
      <c r="U3234" s="6">
        <v>0</v>
      </c>
      <c r="V3234" s="3">
        <v>0</v>
      </c>
    </row>
    <row r="3235" spans="1:22">
      <c r="A3235" s="2">
        <v>45205</v>
      </c>
      <c r="B3235" s="3">
        <v>2390518.258888547</v>
      </c>
      <c r="C3235" s="4" t="s">
        <v>28</v>
      </c>
      <c r="D3235" s="4" t="s">
        <v>28</v>
      </c>
      <c r="E3235" s="4"/>
      <c r="F3235" s="5">
        <v>18.92098549073789</v>
      </c>
      <c r="G3235" s="3">
        <v>18.21338844299316</v>
      </c>
      <c r="H3235" s="4">
        <v>6409758.33436176</v>
      </c>
      <c r="I3235" s="6">
        <v>103914.0645206326</v>
      </c>
      <c r="J3235" s="3">
        <v>1892627.221804535</v>
      </c>
      <c r="K3235" s="3">
        <v>360.2713928222656</v>
      </c>
      <c r="L3235" s="4">
        <v>927297.8575324452</v>
      </c>
      <c r="M3235" s="6">
        <v>1065.237297833686</v>
      </c>
      <c r="N3235" s="3">
        <v>383774.5249767686</v>
      </c>
      <c r="O3235" s="3">
        <v>53.84386444091797</v>
      </c>
      <c r="P3235" s="4">
        <v>347466.1333241977</v>
      </c>
      <c r="Q3235" s="6">
        <v>2119.396764926876</v>
      </c>
      <c r="R3235" s="3">
        <v>114116.5121072428</v>
      </c>
      <c r="S3235" s="3">
        <v>384.2099304199219</v>
      </c>
      <c r="T3235" s="4">
        <v>545507.7263490239</v>
      </c>
      <c r="U3235" s="6">
        <v>0</v>
      </c>
      <c r="V3235" s="3">
        <v>0</v>
      </c>
    </row>
    <row r="3236" spans="1:22">
      <c r="A3236" s="2">
        <v>45208</v>
      </c>
      <c r="B3236" s="3">
        <v>2421482.047986681</v>
      </c>
      <c r="C3236" s="4" t="s">
        <v>28</v>
      </c>
      <c r="D3236" s="4" t="s">
        <v>28</v>
      </c>
      <c r="E3236" s="4"/>
      <c r="F3236" s="5">
        <v>19.17901706655568</v>
      </c>
      <c r="G3236" s="3">
        <v>18.48159408569336</v>
      </c>
      <c r="H3236" s="4">
        <v>6504146.776084244</v>
      </c>
      <c r="I3236" s="6">
        <v>103914.0645206326</v>
      </c>
      <c r="J3236" s="3">
        <v>1920497.560264881</v>
      </c>
      <c r="K3236" s="3">
        <v>362.1087951660156</v>
      </c>
      <c r="L3236" s="4">
        <v>932027.1235544771</v>
      </c>
      <c r="M3236" s="6">
        <v>1065.237297833686</v>
      </c>
      <c r="N3236" s="3">
        <v>385731.7944844582</v>
      </c>
      <c r="O3236" s="3">
        <v>54.37995147705078</v>
      </c>
      <c r="P3236" s="4">
        <v>350925.619219284</v>
      </c>
      <c r="Q3236" s="6">
        <v>2119.396764926876</v>
      </c>
      <c r="R3236" s="3">
        <v>115252.6932373419</v>
      </c>
      <c r="S3236" s="3">
        <v>386.7709655761719</v>
      </c>
      <c r="T3236" s="4">
        <v>549143.9271719931</v>
      </c>
      <c r="U3236" s="6">
        <v>0</v>
      </c>
      <c r="V3236" s="3">
        <v>0</v>
      </c>
    </row>
    <row r="3237" spans="1:22">
      <c r="A3237" s="2">
        <v>45209</v>
      </c>
      <c r="B3237" s="3">
        <v>2456609.660727394</v>
      </c>
      <c r="C3237" s="4" t="s">
        <v>28</v>
      </c>
      <c r="D3237" s="4" t="s">
        <v>28</v>
      </c>
      <c r="E3237" s="4"/>
      <c r="F3237" s="5">
        <v>19.47174717272829</v>
      </c>
      <c r="G3237" s="3">
        <v>18.78392791748047</v>
      </c>
      <c r="H3237" s="4">
        <v>6610545.802499479</v>
      </c>
      <c r="I3237" s="6">
        <v>103914.0645206326</v>
      </c>
      <c r="J3237" s="3">
        <v>1951914.297567977</v>
      </c>
      <c r="K3237" s="3">
        <v>364.1141357421875</v>
      </c>
      <c r="L3237" s="4">
        <v>937188.6436111763</v>
      </c>
      <c r="M3237" s="6">
        <v>1065.237297833686</v>
      </c>
      <c r="N3237" s="3">
        <v>387867.9580610557</v>
      </c>
      <c r="O3237" s="3">
        <v>55.12295150756836</v>
      </c>
      <c r="P3237" s="4">
        <v>355720.3595363908</v>
      </c>
      <c r="Q3237" s="6">
        <v>2119.396764926876</v>
      </c>
      <c r="R3237" s="3">
        <v>116827.4050983614</v>
      </c>
      <c r="S3237" s="3">
        <v>388.7671508789062</v>
      </c>
      <c r="T3237" s="4">
        <v>551978.1446652155</v>
      </c>
      <c r="U3237" s="6">
        <v>0</v>
      </c>
      <c r="V3237" s="3">
        <v>0</v>
      </c>
    </row>
    <row r="3238" spans="1:22">
      <c r="A3238" s="2">
        <v>45210</v>
      </c>
      <c r="B3238" s="3">
        <v>2502822.551022449</v>
      </c>
      <c r="C3238" s="4" t="s">
        <v>28</v>
      </c>
      <c r="D3238" s="4" t="s">
        <v>28</v>
      </c>
      <c r="E3238" s="4"/>
      <c r="F3238" s="5">
        <v>19.85685459185374</v>
      </c>
      <c r="G3238" s="3">
        <v>19.18379402160645</v>
      </c>
      <c r="H3238" s="4">
        <v>6751268.936010435</v>
      </c>
      <c r="I3238" s="6">
        <v>103914.0645206326</v>
      </c>
      <c r="J3238" s="3">
        <v>1993466.009711738</v>
      </c>
      <c r="K3238" s="3">
        <v>366.7121887207031</v>
      </c>
      <c r="L3238" s="4">
        <v>943875.7384200662</v>
      </c>
      <c r="M3238" s="6">
        <v>1065.237297833686</v>
      </c>
      <c r="N3238" s="3">
        <v>390635.5009955185</v>
      </c>
      <c r="O3238" s="3">
        <v>56.01642990112305</v>
      </c>
      <c r="P3238" s="4">
        <v>361486.1693615348</v>
      </c>
      <c r="Q3238" s="6">
        <v>2119.396764926876</v>
      </c>
      <c r="R3238" s="3">
        <v>118721.0403151933</v>
      </c>
      <c r="S3238" s="3">
        <v>390.4127807617188</v>
      </c>
      <c r="T3238" s="4">
        <v>554314.6376725773</v>
      </c>
      <c r="U3238" s="6">
        <v>0</v>
      </c>
      <c r="V3238" s="3">
        <v>0</v>
      </c>
    </row>
    <row r="3239" spans="1:22">
      <c r="A3239" s="2">
        <v>45211</v>
      </c>
      <c r="B3239" s="3">
        <v>2476322.0286084</v>
      </c>
      <c r="C3239" s="4" t="s">
        <v>28</v>
      </c>
      <c r="D3239" s="4" t="s">
        <v>28</v>
      </c>
      <c r="E3239" s="4"/>
      <c r="F3239" s="5">
        <v>19.63601690507</v>
      </c>
      <c r="G3239" s="3">
        <v>18.95948219299316</v>
      </c>
      <c r="H3239" s="4">
        <v>6672327.852782013</v>
      </c>
      <c r="I3239" s="6">
        <v>103914.0645206326</v>
      </c>
      <c r="J3239" s="3">
        <v>1970156.855880476</v>
      </c>
      <c r="K3239" s="3">
        <v>365.4378051757812</v>
      </c>
      <c r="L3239" s="4">
        <v>940595.6191698996</v>
      </c>
      <c r="M3239" s="6">
        <v>1065.237297833686</v>
      </c>
      <c r="N3239" s="3">
        <v>389277.9801117222</v>
      </c>
      <c r="O3239" s="3">
        <v>55.15116119384766</v>
      </c>
      <c r="P3239" s="4">
        <v>355902.4027592452</v>
      </c>
      <c r="Q3239" s="6">
        <v>2119.396764926876</v>
      </c>
      <c r="R3239" s="3">
        <v>116887.1926162014</v>
      </c>
      <c r="S3239" s="3">
        <v>388.0660095214844</v>
      </c>
      <c r="T3239" s="4">
        <v>550982.6523641227</v>
      </c>
      <c r="U3239" s="6">
        <v>0</v>
      </c>
      <c r="V3239" s="3">
        <v>0</v>
      </c>
    </row>
    <row r="3240" spans="1:22">
      <c r="A3240" s="2">
        <v>45212</v>
      </c>
      <c r="B3240" s="3">
        <v>2398255.008107672</v>
      </c>
      <c r="C3240" s="4" t="s">
        <v>28</v>
      </c>
      <c r="D3240" s="4" t="s">
        <v>28</v>
      </c>
      <c r="E3240" s="4"/>
      <c r="F3240" s="5">
        <v>18.98545840089727</v>
      </c>
      <c r="G3240" s="3">
        <v>18.24264526367188</v>
      </c>
      <c r="H3240" s="4">
        <v>6420054.559623151</v>
      </c>
      <c r="I3240" s="6">
        <v>103914.0645206326</v>
      </c>
      <c r="J3240" s="3">
        <v>1895667.416956211</v>
      </c>
      <c r="K3240" s="3">
        <v>360.8442993164062</v>
      </c>
      <c r="L3240" s="4">
        <v>928772.4541148198</v>
      </c>
      <c r="M3240" s="6">
        <v>1065.237297833686</v>
      </c>
      <c r="N3240" s="3">
        <v>384384.8063424983</v>
      </c>
      <c r="O3240" s="3">
        <v>55.77190017700195</v>
      </c>
      <c r="P3240" s="4">
        <v>359908.1660253066</v>
      </c>
      <c r="Q3240" s="6">
        <v>2119.396764926876</v>
      </c>
      <c r="R3240" s="3">
        <v>118202.7848089626</v>
      </c>
      <c r="S3240" s="3">
        <v>386.0211486816406</v>
      </c>
      <c r="T3240" s="4">
        <v>548079.3245239907</v>
      </c>
      <c r="U3240" s="6">
        <v>0</v>
      </c>
      <c r="V3240" s="3">
        <v>0</v>
      </c>
    </row>
    <row r="3241" spans="1:22">
      <c r="A3241" s="2">
        <v>45215</v>
      </c>
      <c r="B3241" s="3">
        <v>2467664.437950262</v>
      </c>
      <c r="C3241" s="4" t="s">
        <v>28</v>
      </c>
      <c r="D3241" s="4" t="s">
        <v>28</v>
      </c>
      <c r="E3241" s="4"/>
      <c r="F3241" s="5">
        <v>19.56387031625218</v>
      </c>
      <c r="G3241" s="3">
        <v>18.85707092285156</v>
      </c>
      <c r="H3241" s="4">
        <v>6636286.701275401</v>
      </c>
      <c r="I3241" s="6">
        <v>103914.0645206326</v>
      </c>
      <c r="J3241" s="3">
        <v>1959514.884547342</v>
      </c>
      <c r="K3241" s="3">
        <v>364.9241943359375</v>
      </c>
      <c r="L3241" s="4">
        <v>939273.6429017824</v>
      </c>
      <c r="M3241" s="6">
        <v>1065.237297833686</v>
      </c>
      <c r="N3241" s="3">
        <v>388730.8626885489</v>
      </c>
      <c r="O3241" s="3">
        <v>56.34560394287109</v>
      </c>
      <c r="P3241" s="4">
        <v>363610.4008346007</v>
      </c>
      <c r="Q3241" s="6">
        <v>2119.396764926876</v>
      </c>
      <c r="R3241" s="3">
        <v>119418.690714372</v>
      </c>
      <c r="S3241" s="3">
        <v>390.0623168945312</v>
      </c>
      <c r="T3241" s="4">
        <v>553817.0431748297</v>
      </c>
      <c r="U3241" s="6">
        <v>0</v>
      </c>
      <c r="V3241" s="3">
        <v>0</v>
      </c>
    </row>
    <row r="3242" spans="1:22">
      <c r="A3242" s="2">
        <v>45216</v>
      </c>
      <c r="B3242" s="3">
        <v>2447323.857534008</v>
      </c>
      <c r="C3242" s="4" t="s">
        <v>28</v>
      </c>
      <c r="D3242" s="4" t="s">
        <v>28</v>
      </c>
      <c r="E3242" s="4"/>
      <c r="F3242" s="5">
        <v>19.39436547945007</v>
      </c>
      <c r="G3242" s="3">
        <v>18.67664909362793</v>
      </c>
      <c r="H3242" s="4">
        <v>6572791.634051275</v>
      </c>
      <c r="I3242" s="6">
        <v>103914.0645206326</v>
      </c>
      <c r="J3242" s="3">
        <v>1940766.518944466</v>
      </c>
      <c r="K3242" s="3">
        <v>363.7288818359375</v>
      </c>
      <c r="L3242" s="4">
        <v>936197.0435868916</v>
      </c>
      <c r="M3242" s="6">
        <v>1065.237297833686</v>
      </c>
      <c r="N3242" s="3">
        <v>387457.5712309821</v>
      </c>
      <c r="O3242" s="3">
        <v>56.19512557983398</v>
      </c>
      <c r="P3242" s="4">
        <v>362639.3313265636</v>
      </c>
      <c r="Q3242" s="6">
        <v>2119.396764926876</v>
      </c>
      <c r="R3242" s="3">
        <v>119099.7673585597</v>
      </c>
      <c r="S3242" s="3">
        <v>390.0720520019531</v>
      </c>
      <c r="T3242" s="4">
        <v>553830.8652442116</v>
      </c>
      <c r="U3242" s="6">
        <v>0</v>
      </c>
      <c r="V3242" s="3">
        <v>0</v>
      </c>
    </row>
    <row r="3243" spans="1:22">
      <c r="A3243" s="2">
        <v>45217</v>
      </c>
      <c r="B3243" s="3">
        <v>2359114.67944463</v>
      </c>
      <c r="C3243" s="4" t="s">
        <v>28</v>
      </c>
      <c r="D3243" s="4" t="s">
        <v>28</v>
      </c>
      <c r="E3243" s="4"/>
      <c r="F3243" s="5">
        <v>18.65928899537191</v>
      </c>
      <c r="G3243" s="3">
        <v>17.88666915893555</v>
      </c>
      <c r="H3243" s="4">
        <v>6294777.442116491</v>
      </c>
      <c r="I3243" s="6">
        <v>103914.0645206326</v>
      </c>
      <c r="J3243" s="3">
        <v>1858676.493040837</v>
      </c>
      <c r="K3243" s="3">
        <v>358.95751953125</v>
      </c>
      <c r="L3243" s="4">
        <v>923916.0961378374</v>
      </c>
      <c r="M3243" s="6">
        <v>1065.237297833686</v>
      </c>
      <c r="N3243" s="3">
        <v>382374.9381425513</v>
      </c>
      <c r="O3243" s="3">
        <v>55.70606231689453</v>
      </c>
      <c r="P3243" s="4">
        <v>359483.3000370384</v>
      </c>
      <c r="Q3243" s="6">
        <v>2119.396764926876</v>
      </c>
      <c r="R3243" s="3">
        <v>118063.2482612412</v>
      </c>
      <c r="S3243" s="3">
        <v>384.8525695800781</v>
      </c>
      <c r="T3243" s="4">
        <v>546420.1562457122</v>
      </c>
      <c r="U3243" s="6">
        <v>0</v>
      </c>
      <c r="V3243" s="3">
        <v>0</v>
      </c>
    </row>
    <row r="3244" spans="1:22">
      <c r="A3244" s="2">
        <v>45218</v>
      </c>
      <c r="B3244" s="3">
        <v>2304701.511822759</v>
      </c>
      <c r="C3244" s="4" t="s">
        <v>28</v>
      </c>
      <c r="D3244" s="4" t="s">
        <v>28</v>
      </c>
      <c r="E3244" s="4"/>
      <c r="F3244" s="5">
        <v>18.20584593185633</v>
      </c>
      <c r="G3244" s="3">
        <v>17.40878105163574</v>
      </c>
      <c r="H3244" s="4">
        <v>6126596.365418722</v>
      </c>
      <c r="I3244" s="6">
        <v>103914.0645206326</v>
      </c>
      <c r="J3244" s="3">
        <v>1809017.197425242</v>
      </c>
      <c r="K3244" s="3">
        <v>355.5988159179688</v>
      </c>
      <c r="L3244" s="4">
        <v>915271.1725420895</v>
      </c>
      <c r="M3244" s="6">
        <v>1065.237297833686</v>
      </c>
      <c r="N3244" s="3">
        <v>378797.1217813154</v>
      </c>
      <c r="O3244" s="3">
        <v>55.15116119384766</v>
      </c>
      <c r="P3244" s="4">
        <v>355902.4027592452</v>
      </c>
      <c r="Q3244" s="6">
        <v>2119.396764926876</v>
      </c>
      <c r="R3244" s="3">
        <v>116887.1926162014</v>
      </c>
      <c r="S3244" s="3">
        <v>381.5904846191406</v>
      </c>
      <c r="T3244" s="4">
        <v>541788.5931097635</v>
      </c>
      <c r="U3244" s="6">
        <v>0</v>
      </c>
      <c r="V3244" s="3">
        <v>0</v>
      </c>
    </row>
    <row r="3245" spans="1:22">
      <c r="A3245" s="2">
        <v>45219</v>
      </c>
      <c r="B3245" s="3">
        <v>2216251.472870033</v>
      </c>
      <c r="C3245" s="4" t="s">
        <v>28</v>
      </c>
      <c r="D3245" s="4" t="s">
        <v>28</v>
      </c>
      <c r="E3245" s="4"/>
      <c r="F3245" s="5">
        <v>17.46876227391694</v>
      </c>
      <c r="G3245" s="3">
        <v>16.62367820739746</v>
      </c>
      <c r="H3245" s="4">
        <v>5850298.546649946</v>
      </c>
      <c r="I3245" s="6">
        <v>103914.0645206326</v>
      </c>
      <c r="J3245" s="3">
        <v>1727433.969813733</v>
      </c>
      <c r="K3245" s="3">
        <v>350.2939758300781</v>
      </c>
      <c r="L3245" s="4">
        <v>901617.1135575062</v>
      </c>
      <c r="M3245" s="6">
        <v>1065.237297833686</v>
      </c>
      <c r="N3245" s="3">
        <v>373146.2082606509</v>
      </c>
      <c r="O3245" s="3">
        <v>54.57746124267578</v>
      </c>
      <c r="P3245" s="4">
        <v>352200.1925670197</v>
      </c>
      <c r="Q3245" s="6">
        <v>2119.396764926876</v>
      </c>
      <c r="R3245" s="3">
        <v>115671.294795649</v>
      </c>
      <c r="S3245" s="3">
        <v>376.8385009765625</v>
      </c>
      <c r="T3245" s="4">
        <v>535041.6467471919</v>
      </c>
      <c r="U3245" s="6">
        <v>0</v>
      </c>
      <c r="V3245" s="3">
        <v>0</v>
      </c>
    </row>
    <row r="3246" spans="1:22">
      <c r="A3246" s="2">
        <v>45222</v>
      </c>
      <c r="B3246" s="3">
        <v>2231602.934373659</v>
      </c>
      <c r="C3246" s="4" t="s">
        <v>28</v>
      </c>
      <c r="D3246" s="4" t="s">
        <v>28</v>
      </c>
      <c r="E3246" s="4"/>
      <c r="F3246" s="5">
        <v>17.59669111978049</v>
      </c>
      <c r="G3246" s="3">
        <v>16.76997375488281</v>
      </c>
      <c r="H3246" s="4">
        <v>5901783.700426205</v>
      </c>
      <c r="I3246" s="6">
        <v>103914.0645206326</v>
      </c>
      <c r="J3246" s="3">
        <v>1742636.134774207</v>
      </c>
      <c r="K3246" s="3">
        <v>351.3510437011719</v>
      </c>
      <c r="L3246" s="4">
        <v>904337.8868180553</v>
      </c>
      <c r="M3246" s="6">
        <v>1065.237297833686</v>
      </c>
      <c r="N3246" s="3">
        <v>374272.2363832816</v>
      </c>
      <c r="O3246" s="3">
        <v>54.11660766601562</v>
      </c>
      <c r="P3246" s="4">
        <v>349226.2045003489</v>
      </c>
      <c r="Q3246" s="6">
        <v>2119.396764926876</v>
      </c>
      <c r="R3246" s="3">
        <v>114694.5632161705</v>
      </c>
      <c r="S3246" s="3">
        <v>376.1763305664062</v>
      </c>
      <c r="T3246" s="4">
        <v>534101.4860529976</v>
      </c>
      <c r="U3246" s="6">
        <v>0</v>
      </c>
      <c r="V3246" s="3">
        <v>0</v>
      </c>
    </row>
    <row r="3247" spans="1:22">
      <c r="A3247" s="2">
        <v>45223</v>
      </c>
      <c r="B3247" s="3">
        <v>2287346.479148942</v>
      </c>
      <c r="C3247" s="4" t="s">
        <v>28</v>
      </c>
      <c r="D3247" s="4" t="s">
        <v>28</v>
      </c>
      <c r="E3247" s="4"/>
      <c r="F3247" s="5">
        <v>18.06122065957452</v>
      </c>
      <c r="G3247" s="3">
        <v>17.24298477172852</v>
      </c>
      <c r="H3247" s="4">
        <v>6068248.403957967</v>
      </c>
      <c r="I3247" s="6">
        <v>103914.0645206326</v>
      </c>
      <c r="J3247" s="3">
        <v>1791788.632097682</v>
      </c>
      <c r="K3247" s="3">
        <v>354.7690124511719</v>
      </c>
      <c r="L3247" s="4">
        <v>913135.3521792627</v>
      </c>
      <c r="M3247" s="6">
        <v>1065.237297833686</v>
      </c>
      <c r="N3247" s="3">
        <v>377913.1841786116</v>
      </c>
      <c r="O3247" s="3">
        <v>55.50856018066406</v>
      </c>
      <c r="P3247" s="4">
        <v>358208.7759234401</v>
      </c>
      <c r="Q3247" s="6">
        <v>2119.396764926876</v>
      </c>
      <c r="R3247" s="3">
        <v>117644.6628726482</v>
      </c>
      <c r="S3247" s="3">
        <v>378.9905395507812</v>
      </c>
      <c r="T3247" s="4">
        <v>538097.1473386378</v>
      </c>
      <c r="U3247" s="6">
        <v>0</v>
      </c>
      <c r="V3247" s="3">
        <v>0</v>
      </c>
    </row>
    <row r="3248" spans="1:22">
      <c r="A3248" s="2">
        <v>45224</v>
      </c>
      <c r="B3248" s="3">
        <v>2147512.03396589</v>
      </c>
      <c r="C3248" s="4" t="s">
        <v>28</v>
      </c>
      <c r="D3248" s="4" t="s">
        <v>28</v>
      </c>
      <c r="E3248" s="4"/>
      <c r="F3248" s="5">
        <v>16.89593361638241</v>
      </c>
      <c r="G3248" s="3">
        <v>15.97999382019043</v>
      </c>
      <c r="H3248" s="4">
        <v>5623769.508491422</v>
      </c>
      <c r="I3248" s="6">
        <v>103914.0645206326</v>
      </c>
      <c r="J3248" s="3">
        <v>1660546.108870578</v>
      </c>
      <c r="K3248" s="3">
        <v>346.0857849121094</v>
      </c>
      <c r="L3248" s="4">
        <v>890785.7056243067</v>
      </c>
      <c r="M3248" s="6">
        <v>1065.237297833686</v>
      </c>
      <c r="N3248" s="3">
        <v>368663.4863384256</v>
      </c>
      <c r="O3248" s="3">
        <v>55.81892013549805</v>
      </c>
      <c r="P3248" s="4">
        <v>360211.5960137991</v>
      </c>
      <c r="Q3248" s="6">
        <v>2119.396764926876</v>
      </c>
      <c r="R3248" s="3">
        <v>118302.4387568862</v>
      </c>
      <c r="S3248" s="3">
        <v>373.6445922851562</v>
      </c>
      <c r="T3248" s="4">
        <v>530506.8814262873</v>
      </c>
      <c r="U3248" s="6">
        <v>0</v>
      </c>
      <c r="V3248" s="3">
        <v>0</v>
      </c>
    </row>
    <row r="3249" spans="1:22">
      <c r="A3249" s="2">
        <v>45225</v>
      </c>
      <c r="B3249" s="3">
        <v>2044714.324456738</v>
      </c>
      <c r="C3249" s="4" t="s">
        <v>28</v>
      </c>
      <c r="D3249" s="4" t="s">
        <v>28</v>
      </c>
      <c r="E3249" s="4"/>
      <c r="F3249" s="5">
        <v>16.03928603713948</v>
      </c>
      <c r="G3249" s="3">
        <v>15.04860019683838</v>
      </c>
      <c r="H3249" s="4">
        <v>5295988.214058595</v>
      </c>
      <c r="I3249" s="6">
        <v>103914.0645206326</v>
      </c>
      <c r="J3249" s="3">
        <v>1563761.211799467</v>
      </c>
      <c r="K3249" s="3">
        <v>339.4868774414062</v>
      </c>
      <c r="L3249" s="4">
        <v>873800.8634149319</v>
      </c>
      <c r="M3249" s="6">
        <v>1065.237297833686</v>
      </c>
      <c r="N3249" s="3">
        <v>361634.0839756793</v>
      </c>
      <c r="O3249" s="3">
        <v>56.29858016967773</v>
      </c>
      <c r="P3249" s="4">
        <v>363306.9462290395</v>
      </c>
      <c r="Q3249" s="6">
        <v>2119.396764926876</v>
      </c>
      <c r="R3249" s="3">
        <v>119319.0286815913</v>
      </c>
      <c r="S3249" s="3">
        <v>369.0581359863281</v>
      </c>
      <c r="T3249" s="4">
        <v>523994.9535725788</v>
      </c>
      <c r="U3249" s="6">
        <v>0</v>
      </c>
      <c r="V3249" s="3">
        <v>0</v>
      </c>
    </row>
    <row r="3250" spans="1:22">
      <c r="A3250" s="2">
        <v>45226</v>
      </c>
      <c r="B3250" s="3">
        <v>2066494.030981452</v>
      </c>
      <c r="C3250" s="4" t="s">
        <v>28</v>
      </c>
      <c r="D3250" s="4" t="s">
        <v>28</v>
      </c>
      <c r="E3250" s="4"/>
      <c r="F3250" s="5">
        <v>16.2207835915121</v>
      </c>
      <c r="G3250" s="3">
        <v>15.26316070556641</v>
      </c>
      <c r="H3250" s="4">
        <v>5371497.557822327</v>
      </c>
      <c r="I3250" s="6">
        <v>103914.0645206326</v>
      </c>
      <c r="J3250" s="3">
        <v>1586057.066347011</v>
      </c>
      <c r="K3250" s="3">
        <v>341.1168212890625</v>
      </c>
      <c r="L3250" s="4">
        <v>877996.1547090576</v>
      </c>
      <c r="M3250" s="6">
        <v>1065.237297833686</v>
      </c>
      <c r="N3250" s="3">
        <v>363370.3609555773</v>
      </c>
      <c r="O3250" s="3">
        <v>55.23581314086914</v>
      </c>
      <c r="P3250" s="4">
        <v>356448.6801302202</v>
      </c>
      <c r="Q3250" s="6">
        <v>2119.396764926876</v>
      </c>
      <c r="R3250" s="3">
        <v>117066.6036788635</v>
      </c>
      <c r="S3250" s="3">
        <v>367.4221801757812</v>
      </c>
      <c r="T3250" s="4">
        <v>521672.1959758569</v>
      </c>
      <c r="U3250" s="6">
        <v>0</v>
      </c>
      <c r="V3250" s="3">
        <v>0</v>
      </c>
    </row>
    <row r="3251" spans="1:22">
      <c r="A3251" s="2">
        <v>45229</v>
      </c>
      <c r="B3251" s="3">
        <v>2122664.194039361</v>
      </c>
      <c r="C3251" s="4" t="s">
        <v>28</v>
      </c>
      <c r="D3251" s="4" t="s">
        <v>28</v>
      </c>
      <c r="E3251" s="4"/>
      <c r="F3251" s="5">
        <v>16.68886828366134</v>
      </c>
      <c r="G3251" s="3">
        <v>15.75568008422852</v>
      </c>
      <c r="H3251" s="4">
        <v>5544827.754018117</v>
      </c>
      <c r="I3251" s="6">
        <v>103914.0645206326</v>
      </c>
      <c r="J3251" s="3">
        <v>1637236.756838968</v>
      </c>
      <c r="K3251" s="3">
        <v>344.9596252441406</v>
      </c>
      <c r="L3251" s="4">
        <v>887887.0978853845</v>
      </c>
      <c r="M3251" s="6">
        <v>1065.237297833686</v>
      </c>
      <c r="N3251" s="3">
        <v>367463.8590567893</v>
      </c>
      <c r="O3251" s="3">
        <v>55.65903472900391</v>
      </c>
      <c r="P3251" s="4">
        <v>359179.8208144085</v>
      </c>
      <c r="Q3251" s="6">
        <v>2119.396764926876</v>
      </c>
      <c r="R3251" s="3">
        <v>117963.5781436035</v>
      </c>
      <c r="S3251" s="3">
        <v>371.8430480957031</v>
      </c>
      <c r="T3251" s="4">
        <v>527949.0186619601</v>
      </c>
      <c r="U3251" s="6">
        <v>0</v>
      </c>
      <c r="V3251" s="3">
        <v>0</v>
      </c>
    </row>
    <row r="3252" spans="1:22">
      <c r="A3252" s="2">
        <v>45230</v>
      </c>
      <c r="B3252" s="3">
        <v>2149254.137057873</v>
      </c>
      <c r="C3252" s="4" t="s">
        <v>28</v>
      </c>
      <c r="D3252" s="4" t="s">
        <v>28</v>
      </c>
      <c r="E3252" s="4"/>
      <c r="F3252" s="5">
        <v>16.91045114214894</v>
      </c>
      <c r="G3252" s="3">
        <v>15.98486995697021</v>
      </c>
      <c r="H3252" s="4">
        <v>5625485.546034988</v>
      </c>
      <c r="I3252" s="6">
        <v>103914.0645206326</v>
      </c>
      <c r="J3252" s="3">
        <v>1661052.808062524</v>
      </c>
      <c r="K3252" s="3">
        <v>346.6093139648438</v>
      </c>
      <c r="L3252" s="4">
        <v>892133.2102517309</v>
      </c>
      <c r="M3252" s="6">
        <v>1065.237297833686</v>
      </c>
      <c r="N3252" s="3">
        <v>369221.1690118978</v>
      </c>
      <c r="O3252" s="3">
        <v>56.13869094848633</v>
      </c>
      <c r="P3252" s="4">
        <v>362275.1464125802</v>
      </c>
      <c r="Q3252" s="6">
        <v>2119.396764926876</v>
      </c>
      <c r="R3252" s="3">
        <v>118980.1599834516</v>
      </c>
      <c r="S3252" s="3">
        <v>374.0924987792969</v>
      </c>
      <c r="T3252" s="4">
        <v>531142.826605967</v>
      </c>
      <c r="U3252" s="6">
        <v>0</v>
      </c>
      <c r="V3252" s="3">
        <v>0</v>
      </c>
    </row>
    <row r="3253" spans="1:22">
      <c r="A3253" s="2">
        <v>45231</v>
      </c>
      <c r="B3253" s="3">
        <v>2242655.022996511</v>
      </c>
      <c r="C3253" s="4" t="s">
        <v>28</v>
      </c>
      <c r="D3253" s="4" t="s">
        <v>28</v>
      </c>
      <c r="E3253" s="4"/>
      <c r="F3253" s="5">
        <v>17.68879185830426</v>
      </c>
      <c r="G3253" s="3">
        <v>16.80898284912109</v>
      </c>
      <c r="H3253" s="4">
        <v>5915512.000774729</v>
      </c>
      <c r="I3253" s="6">
        <v>103914.0645206326</v>
      </c>
      <c r="J3253" s="3">
        <v>1746689.728309776</v>
      </c>
      <c r="K3253" s="3">
        <v>352.6253662109375</v>
      </c>
      <c r="L3253" s="4">
        <v>907617.8489706262</v>
      </c>
      <c r="M3253" s="6">
        <v>1065.237297833686</v>
      </c>
      <c r="N3253" s="3">
        <v>375629.692250153</v>
      </c>
      <c r="O3253" s="3">
        <v>56.77823257446289</v>
      </c>
      <c r="P3253" s="4">
        <v>366402.2472101425</v>
      </c>
      <c r="Q3253" s="6">
        <v>2119.396764926876</v>
      </c>
      <c r="R3253" s="3">
        <v>120335.6024365824</v>
      </c>
      <c r="S3253" s="3">
        <v>378.2114868164062</v>
      </c>
      <c r="T3253" s="4">
        <v>536991.0351531188</v>
      </c>
      <c r="U3253" s="6">
        <v>0</v>
      </c>
      <c r="V3253" s="3">
        <v>0</v>
      </c>
    </row>
    <row r="3254" spans="1:22">
      <c r="A3254" s="2">
        <v>45232</v>
      </c>
      <c r="B3254" s="3">
        <v>2344457.776872999</v>
      </c>
      <c r="C3254" s="4" t="s">
        <v>28</v>
      </c>
      <c r="D3254" s="4" t="s">
        <v>28</v>
      </c>
      <c r="E3254" s="4"/>
      <c r="F3254" s="5">
        <v>18.53714814060833</v>
      </c>
      <c r="G3254" s="3">
        <v>17.70136833190918</v>
      </c>
      <c r="H3254" s="4">
        <v>6229565.330481475</v>
      </c>
      <c r="I3254" s="6">
        <v>103914.0645206326</v>
      </c>
      <c r="J3254" s="3">
        <v>1839421.130945493</v>
      </c>
      <c r="K3254" s="3">
        <v>359.0266723632812</v>
      </c>
      <c r="L3254" s="4">
        <v>924094.0877138062</v>
      </c>
      <c r="M3254" s="6">
        <v>1065.237297833686</v>
      </c>
      <c r="N3254" s="3">
        <v>382448.6023184818</v>
      </c>
      <c r="O3254" s="3">
        <v>57.84100723266602</v>
      </c>
      <c r="P3254" s="4">
        <v>373260.5625430991</v>
      </c>
      <c r="Q3254" s="6">
        <v>2119.396764926876</v>
      </c>
      <c r="R3254" s="3">
        <v>122588.0436090244</v>
      </c>
      <c r="S3254" s="3">
        <v>385.39794921875</v>
      </c>
      <c r="T3254" s="4">
        <v>547194.4954366951</v>
      </c>
      <c r="U3254" s="6">
        <v>0</v>
      </c>
      <c r="V3254" s="3">
        <v>0</v>
      </c>
    </row>
    <row r="3255" spans="1:22">
      <c r="A3255" s="2">
        <v>45233</v>
      </c>
      <c r="B3255" s="3">
        <v>2414529.946586355</v>
      </c>
      <c r="C3255" s="4" t="s">
        <v>28</v>
      </c>
      <c r="D3255" s="4" t="s">
        <v>28</v>
      </c>
      <c r="E3255" s="4"/>
      <c r="F3255" s="5">
        <v>19.12108288821962</v>
      </c>
      <c r="G3255" s="3">
        <v>18.3255500793457</v>
      </c>
      <c r="H3255" s="4">
        <v>6449230.88971062</v>
      </c>
      <c r="I3255" s="6">
        <v>103914.0645206326</v>
      </c>
      <c r="J3255" s="3">
        <v>1904282.393321213</v>
      </c>
      <c r="K3255" s="3">
        <v>363.2448120117188</v>
      </c>
      <c r="L3255" s="4">
        <v>934951.1025551106</v>
      </c>
      <c r="M3255" s="6">
        <v>1065.237297833686</v>
      </c>
      <c r="N3255" s="3">
        <v>386941.9219994685</v>
      </c>
      <c r="O3255" s="3">
        <v>58.17958831787109</v>
      </c>
      <c r="P3255" s="4">
        <v>375445.4997075185</v>
      </c>
      <c r="Q3255" s="6">
        <v>2119.396764926876</v>
      </c>
      <c r="R3255" s="3">
        <v>123305.6312656735</v>
      </c>
      <c r="S3255" s="3">
        <v>388.9619445800781</v>
      </c>
      <c r="T3255" s="4">
        <v>552254.7160409665</v>
      </c>
      <c r="U3255" s="6">
        <v>0</v>
      </c>
      <c r="V3255" s="3">
        <v>0</v>
      </c>
    </row>
    <row r="3256" spans="1:22">
      <c r="A3256" s="2">
        <v>45236</v>
      </c>
      <c r="B3256" s="3">
        <v>2437578.189986786</v>
      </c>
      <c r="C3256" s="4" t="s">
        <v>28</v>
      </c>
      <c r="D3256" s="4" t="s">
        <v>28</v>
      </c>
      <c r="E3256" s="4"/>
      <c r="F3256" s="5">
        <v>19.31315158322322</v>
      </c>
      <c r="G3256" s="3">
        <v>18.53523063659668</v>
      </c>
      <c r="H3256" s="4">
        <v>6523022.853441021</v>
      </c>
      <c r="I3256" s="6">
        <v>103914.0645206326</v>
      </c>
      <c r="J3256" s="3">
        <v>1926071.152276113</v>
      </c>
      <c r="K3256" s="3">
        <v>364.7265625</v>
      </c>
      <c r="L3256" s="4">
        <v>938764.9608867897</v>
      </c>
      <c r="M3256" s="6">
        <v>1065.237297833686</v>
      </c>
      <c r="N3256" s="3">
        <v>388520.337885669</v>
      </c>
      <c r="O3256" s="3">
        <v>58.02910614013672</v>
      </c>
      <c r="P3256" s="4">
        <v>374474.4055824127</v>
      </c>
      <c r="Q3256" s="6">
        <v>2119.396764926876</v>
      </c>
      <c r="R3256" s="3">
        <v>122986.6998250041</v>
      </c>
      <c r="S3256" s="3">
        <v>389.7117309570312</v>
      </c>
      <c r="T3256" s="4">
        <v>553319.2753595976</v>
      </c>
      <c r="U3256" s="6">
        <v>0</v>
      </c>
      <c r="V3256" s="3">
        <v>0</v>
      </c>
    </row>
    <row r="3257" spans="1:22">
      <c r="A3257" s="2">
        <v>45237</v>
      </c>
      <c r="B3257" s="3">
        <v>2494573.894234078</v>
      </c>
      <c r="C3257" s="4" t="s">
        <v>28</v>
      </c>
      <c r="D3257" s="4" t="s">
        <v>28</v>
      </c>
      <c r="E3257" s="4"/>
      <c r="F3257" s="5">
        <v>19.78811578528398</v>
      </c>
      <c r="G3257" s="3">
        <v>19.05700874328613</v>
      </c>
      <c r="H3257" s="4">
        <v>6706649.946143086</v>
      </c>
      <c r="I3257" s="6">
        <v>103914.0645206326</v>
      </c>
      <c r="J3257" s="3">
        <v>1980291.236120094</v>
      </c>
      <c r="K3257" s="3">
        <v>368.1742553710938</v>
      </c>
      <c r="L3257" s="4">
        <v>947638.9327771206</v>
      </c>
      <c r="M3257" s="6">
        <v>1065.237297833686</v>
      </c>
      <c r="N3257" s="3">
        <v>392192.9489234333</v>
      </c>
      <c r="O3257" s="3">
        <v>57.60587692260742</v>
      </c>
      <c r="P3257" s="4">
        <v>371743.215664087</v>
      </c>
      <c r="Q3257" s="6">
        <v>2119.396764926876</v>
      </c>
      <c r="R3257" s="3">
        <v>122089.7091905499</v>
      </c>
      <c r="S3257" s="3">
        <v>390.8120422363281</v>
      </c>
      <c r="T3257" s="4">
        <v>554881.5158347187</v>
      </c>
      <c r="U3257" s="6">
        <v>0</v>
      </c>
      <c r="V3257" s="3">
        <v>0</v>
      </c>
    </row>
    <row r="3258" spans="1:22">
      <c r="A3258" s="2">
        <v>45238</v>
      </c>
      <c r="B3258" s="3">
        <v>2497476.224579447</v>
      </c>
      <c r="C3258" s="4" t="s">
        <v>28</v>
      </c>
      <c r="D3258" s="4" t="s">
        <v>28</v>
      </c>
      <c r="E3258" s="4"/>
      <c r="F3258" s="5">
        <v>19.8123018714954</v>
      </c>
      <c r="G3258" s="3">
        <v>19.09114074707031</v>
      </c>
      <c r="H3258" s="4">
        <v>6718661.873325602</v>
      </c>
      <c r="I3258" s="6">
        <v>103914.0645206326</v>
      </c>
      <c r="J3258" s="3">
        <v>1983838.031363542</v>
      </c>
      <c r="K3258" s="3">
        <v>368.4113159179688</v>
      </c>
      <c r="L3258" s="4">
        <v>948249.0998389586</v>
      </c>
      <c r="M3258" s="6">
        <v>1065.237297833686</v>
      </c>
      <c r="N3258" s="3">
        <v>392445.4746598094</v>
      </c>
      <c r="O3258" s="3">
        <v>57.18264770507812</v>
      </c>
      <c r="P3258" s="4">
        <v>369012.0257457612</v>
      </c>
      <c r="Q3258" s="6">
        <v>2119.396764926876</v>
      </c>
      <c r="R3258" s="3">
        <v>121192.7185560958</v>
      </c>
      <c r="S3258" s="3">
        <v>391.1334228515625</v>
      </c>
      <c r="T3258" s="4">
        <v>555337.817441805</v>
      </c>
      <c r="U3258" s="6">
        <v>0</v>
      </c>
      <c r="V3258" s="3">
        <v>0</v>
      </c>
    </row>
    <row r="3259" spans="1:22">
      <c r="A3259" s="2">
        <v>45239</v>
      </c>
      <c r="B3259" s="3">
        <v>2445736.121279453</v>
      </c>
      <c r="C3259" s="4" t="s">
        <v>28</v>
      </c>
      <c r="D3259" s="4" t="s">
        <v>28</v>
      </c>
      <c r="E3259" s="4"/>
      <c r="F3259" s="5">
        <v>19.38113434399544</v>
      </c>
      <c r="G3259" s="3">
        <v>18.63763809204102</v>
      </c>
      <c r="H3259" s="4">
        <v>6559062.662457868</v>
      </c>
      <c r="I3259" s="6">
        <v>103914.0645206326</v>
      </c>
      <c r="J3259" s="3">
        <v>1936712.727208549</v>
      </c>
      <c r="K3259" s="3">
        <v>365.5761108398438</v>
      </c>
      <c r="L3259" s="4">
        <v>940951.602321837</v>
      </c>
      <c r="M3259" s="6">
        <v>1065.237297833686</v>
      </c>
      <c r="N3259" s="3">
        <v>389425.3084635832</v>
      </c>
      <c r="O3259" s="3">
        <v>56.43024826049805</v>
      </c>
      <c r="P3259" s="4">
        <v>364156.6289714383</v>
      </c>
      <c r="Q3259" s="6">
        <v>2119.396764926876</v>
      </c>
      <c r="R3259" s="3">
        <v>119598.08560732</v>
      </c>
      <c r="S3259" s="3">
        <v>388.1829223632812</v>
      </c>
      <c r="T3259" s="4">
        <v>551148.6471848185</v>
      </c>
      <c r="U3259" s="6">
        <v>0</v>
      </c>
      <c r="V3259" s="3">
        <v>0</v>
      </c>
    </row>
    <row r="3260" spans="1:22">
      <c r="A3260" s="2">
        <v>45240</v>
      </c>
      <c r="B3260" s="3">
        <v>2584344.517752289</v>
      </c>
      <c r="C3260" s="4" t="s">
        <v>28</v>
      </c>
      <c r="D3260" s="4" t="s">
        <v>28</v>
      </c>
      <c r="E3260" s="4"/>
      <c r="F3260" s="5">
        <v>20.53620431460241</v>
      </c>
      <c r="G3260" s="3">
        <v>19.8811206817627</v>
      </c>
      <c r="H3260" s="4">
        <v>6996676.065260385</v>
      </c>
      <c r="I3260" s="6">
        <v>103914.0645206326</v>
      </c>
      <c r="J3260" s="3">
        <v>2065928.057267171</v>
      </c>
      <c r="K3260" s="3">
        <v>373.7951354980469</v>
      </c>
      <c r="L3260" s="4">
        <v>962106.4431124242</v>
      </c>
      <c r="M3260" s="6">
        <v>1065.237297833686</v>
      </c>
      <c r="N3260" s="3">
        <v>398180.5200813159</v>
      </c>
      <c r="O3260" s="3">
        <v>56.73120880126953</v>
      </c>
      <c r="P3260" s="4">
        <v>366098.7926045813</v>
      </c>
      <c r="Q3260" s="6">
        <v>2119.396764926876</v>
      </c>
      <c r="R3260" s="3">
        <v>120235.9404038017</v>
      </c>
      <c r="S3260" s="3">
        <v>394.2396850585938</v>
      </c>
      <c r="T3260" s="4">
        <v>559748.1408089016</v>
      </c>
      <c r="U3260" s="6">
        <v>0</v>
      </c>
      <c r="V3260" s="3">
        <v>0</v>
      </c>
    </row>
    <row r="3261" spans="1:22">
      <c r="A3261" s="2">
        <v>45243</v>
      </c>
      <c r="B3261" s="3">
        <v>2562918.854694898</v>
      </c>
      <c r="C3261" s="4" t="s">
        <v>28</v>
      </c>
      <c r="D3261" s="4" t="s">
        <v>28</v>
      </c>
      <c r="E3261" s="4"/>
      <c r="F3261" s="5">
        <v>20.35765712245749</v>
      </c>
      <c r="G3261" s="3">
        <v>19.7006950378418</v>
      </c>
      <c r="H3261" s="4">
        <v>6933179.655546493</v>
      </c>
      <c r="I3261" s="6">
        <v>103914.0645206326</v>
      </c>
      <c r="J3261" s="3">
        <v>2047179.295263598</v>
      </c>
      <c r="K3261" s="3">
        <v>372.6294555664062</v>
      </c>
      <c r="L3261" s="4">
        <v>959106.114680263</v>
      </c>
      <c r="M3261" s="6">
        <v>1065.237297833686</v>
      </c>
      <c r="N3261" s="3">
        <v>396938.7943407961</v>
      </c>
      <c r="O3261" s="3">
        <v>56.05404663085938</v>
      </c>
      <c r="P3261" s="4">
        <v>361728.9182757426</v>
      </c>
      <c r="Q3261" s="6">
        <v>2119.396764926876</v>
      </c>
      <c r="R3261" s="3">
        <v>118800.7650905036</v>
      </c>
      <c r="S3261" s="3">
        <v>393.8405151367188</v>
      </c>
      <c r="T3261" s="4">
        <v>559181.3926348735</v>
      </c>
      <c r="U3261" s="6">
        <v>0</v>
      </c>
      <c r="V3261" s="3">
        <v>0</v>
      </c>
    </row>
    <row r="3262" spans="1:22">
      <c r="A3262" s="2">
        <v>45244</v>
      </c>
      <c r="B3262" s="3">
        <v>2704916.129947067</v>
      </c>
      <c r="C3262" s="4" t="s">
        <v>28</v>
      </c>
      <c r="D3262" s="4" t="s">
        <v>28</v>
      </c>
      <c r="E3262" s="4"/>
      <c r="F3262" s="5">
        <v>21.5409677495589</v>
      </c>
      <c r="G3262" s="3">
        <v>20.93930053710938</v>
      </c>
      <c r="H3262" s="4">
        <v>7369076.685183004</v>
      </c>
      <c r="I3262" s="6">
        <v>103914.0645206326</v>
      </c>
      <c r="J3262" s="3">
        <v>2175887.8270301</v>
      </c>
      <c r="K3262" s="3">
        <v>380.6508483886719</v>
      </c>
      <c r="L3262" s="4">
        <v>979752.2734558574</v>
      </c>
      <c r="M3262" s="6">
        <v>1065.237297833686</v>
      </c>
      <c r="N3262" s="3">
        <v>405483.4811556489</v>
      </c>
      <c r="O3262" s="3">
        <v>58.29244613647461</v>
      </c>
      <c r="P3262" s="4">
        <v>376173.7956842791</v>
      </c>
      <c r="Q3262" s="6">
        <v>2119.396764926876</v>
      </c>
      <c r="R3262" s="3">
        <v>123544.8217613184</v>
      </c>
      <c r="S3262" s="3">
        <v>401.4066772460938</v>
      </c>
      <c r="T3262" s="4">
        <v>569923.9569537141</v>
      </c>
      <c r="U3262" s="6">
        <v>0</v>
      </c>
      <c r="V3262" s="3">
        <v>0</v>
      </c>
    </row>
    <row r="3263" spans="1:22">
      <c r="A3263" s="2">
        <v>45245</v>
      </c>
      <c r="B3263" s="3">
        <v>2710923.585338515</v>
      </c>
      <c r="C3263" s="4" t="s">
        <v>28</v>
      </c>
      <c r="D3263" s="4" t="s">
        <v>28</v>
      </c>
      <c r="E3263" s="4"/>
      <c r="F3263" s="5">
        <v>21.59102987782096</v>
      </c>
      <c r="G3263" s="3">
        <v>20.9978199005127</v>
      </c>
      <c r="H3263" s="4">
        <v>7389671.149440437</v>
      </c>
      <c r="I3263" s="6">
        <v>103914.0645206326</v>
      </c>
      <c r="J3263" s="3">
        <v>2181968.811934499</v>
      </c>
      <c r="K3263" s="3">
        <v>380.9373474121094</v>
      </c>
      <c r="L3263" s="4">
        <v>980489.6895702415</v>
      </c>
      <c r="M3263" s="6">
        <v>1065.237297833686</v>
      </c>
      <c r="N3263" s="3">
        <v>405788.6706012075</v>
      </c>
      <c r="O3263" s="3">
        <v>58.11375427246094</v>
      </c>
      <c r="P3263" s="4">
        <v>375020.658336319</v>
      </c>
      <c r="Q3263" s="6">
        <v>2119.396764926876</v>
      </c>
      <c r="R3263" s="3">
        <v>123166.1028028091</v>
      </c>
      <c r="S3263" s="3">
        <v>402.2830505371094</v>
      </c>
      <c r="T3263" s="4">
        <v>571168.2465036808</v>
      </c>
      <c r="U3263" s="6">
        <v>0</v>
      </c>
      <c r="V3263" s="3">
        <v>0</v>
      </c>
    </row>
    <row r="3264" spans="1:22">
      <c r="A3264" s="2">
        <v>45246</v>
      </c>
      <c r="B3264" s="3">
        <v>2715475.642570992</v>
      </c>
      <c r="C3264" s="4" t="s">
        <v>28</v>
      </c>
      <c r="D3264" s="4" t="s">
        <v>28</v>
      </c>
      <c r="E3264" s="4"/>
      <c r="F3264" s="5">
        <v>21.6289636880916</v>
      </c>
      <c r="G3264" s="3">
        <v>21.03195381164551</v>
      </c>
      <c r="H3264" s="4">
        <v>7401683.747867837</v>
      </c>
      <c r="I3264" s="6">
        <v>103914.0645206326</v>
      </c>
      <c r="J3264" s="3">
        <v>2185515.805378295</v>
      </c>
      <c r="K3264" s="3">
        <v>381.2633666992188</v>
      </c>
      <c r="L3264" s="4">
        <v>981328.8263778646</v>
      </c>
      <c r="M3264" s="6">
        <v>1065.237297833686</v>
      </c>
      <c r="N3264" s="3">
        <v>406135.9585056495</v>
      </c>
      <c r="O3264" s="3">
        <v>58.42411422729492</v>
      </c>
      <c r="P3264" s="4">
        <v>377023.478426678</v>
      </c>
      <c r="Q3264" s="6">
        <v>2119.396764926876</v>
      </c>
      <c r="R3264" s="3">
        <v>123823.8786870471</v>
      </c>
      <c r="S3264" s="3">
        <v>402.8478698730469</v>
      </c>
      <c r="T3264" s="4">
        <v>571970.1865040563</v>
      </c>
      <c r="U3264" s="6">
        <v>0</v>
      </c>
      <c r="V3264" s="3">
        <v>0</v>
      </c>
    </row>
    <row r="3265" spans="1:22">
      <c r="A3265" s="2">
        <v>45247</v>
      </c>
      <c r="B3265" s="3">
        <v>2717429.206895936</v>
      </c>
      <c r="C3265" s="4" t="s">
        <v>28</v>
      </c>
      <c r="D3265" s="4" t="s">
        <v>28</v>
      </c>
      <c r="E3265" s="4"/>
      <c r="F3265" s="5">
        <v>21.64524339079947</v>
      </c>
      <c r="G3265" s="3">
        <v>21.04658126831055</v>
      </c>
      <c r="H3265" s="4">
        <v>7406831.524876091</v>
      </c>
      <c r="I3265" s="6">
        <v>103914.0645206326</v>
      </c>
      <c r="J3265" s="3">
        <v>2187035.803853959</v>
      </c>
      <c r="K3265" s="3">
        <v>381.3522644042969</v>
      </c>
      <c r="L3265" s="4">
        <v>981557.6390260538</v>
      </c>
      <c r="M3265" s="6">
        <v>1065.237297833686</v>
      </c>
      <c r="N3265" s="3">
        <v>406230.6556567905</v>
      </c>
      <c r="O3265" s="3">
        <v>58.58400344848633</v>
      </c>
      <c r="P3265" s="4">
        <v>378055.2782431372</v>
      </c>
      <c r="Q3265" s="6">
        <v>2119.396764926876</v>
      </c>
      <c r="R3265" s="3">
        <v>124162.7473851869</v>
      </c>
      <c r="S3265" s="3">
        <v>403.4418029785156</v>
      </c>
      <c r="T3265" s="4">
        <v>572813.4627244642</v>
      </c>
      <c r="U3265" s="6">
        <v>0</v>
      </c>
      <c r="V3265" s="3">
        <v>0</v>
      </c>
    </row>
    <row r="3266" spans="1:22">
      <c r="A3266" s="2">
        <v>45250</v>
      </c>
      <c r="B3266" s="3">
        <v>2800032.057572604</v>
      </c>
      <c r="C3266" s="4" t="s">
        <v>28</v>
      </c>
      <c r="D3266" s="4" t="s">
        <v>28</v>
      </c>
      <c r="E3266" s="4"/>
      <c r="F3266" s="5">
        <v>22.3336004797717</v>
      </c>
      <c r="G3266" s="3">
        <v>21.79754638671875</v>
      </c>
      <c r="H3266" s="4">
        <v>7671115.402727702</v>
      </c>
      <c r="I3266" s="6">
        <v>103914.0645206326</v>
      </c>
      <c r="J3266" s="3">
        <v>2265071.641620974</v>
      </c>
      <c r="K3266" s="3">
        <v>385.9951171875</v>
      </c>
      <c r="L3266" s="4">
        <v>993507.8174872862</v>
      </c>
      <c r="M3266" s="6">
        <v>1065.237297833686</v>
      </c>
      <c r="N3266" s="3">
        <v>411176.3956098094</v>
      </c>
      <c r="O3266" s="3">
        <v>58.40530776977539</v>
      </c>
      <c r="P3266" s="4">
        <v>376902.1162781084</v>
      </c>
      <c r="Q3266" s="6">
        <v>2119.396764926876</v>
      </c>
      <c r="R3266" s="3">
        <v>123784.0203418205</v>
      </c>
      <c r="S3266" s="3">
        <v>406.47998046875</v>
      </c>
      <c r="T3266" s="4">
        <v>577127.1182646297</v>
      </c>
      <c r="U3266" s="6">
        <v>0</v>
      </c>
      <c r="V3266" s="3">
        <v>0</v>
      </c>
    </row>
    <row r="3267" spans="1:22">
      <c r="A3267" s="2">
        <v>45251</v>
      </c>
      <c r="B3267" s="3">
        <v>2756858.201185757</v>
      </c>
      <c r="C3267" s="4" t="s">
        <v>28</v>
      </c>
      <c r="D3267" s="4" t="s">
        <v>28</v>
      </c>
      <c r="E3267" s="4"/>
      <c r="F3267" s="5">
        <v>21.97381834321465</v>
      </c>
      <c r="G3267" s="3">
        <v>21.40256309509277</v>
      </c>
      <c r="H3267" s="4">
        <v>7532110.6561174</v>
      </c>
      <c r="I3267" s="6">
        <v>103914.0645206326</v>
      </c>
      <c r="J3267" s="3">
        <v>2224027.32237038</v>
      </c>
      <c r="K3267" s="3">
        <v>383.7527465820312</v>
      </c>
      <c r="L3267" s="4">
        <v>987736.2089175468</v>
      </c>
      <c r="M3267" s="6">
        <v>1065.237297833686</v>
      </c>
      <c r="N3267" s="3">
        <v>408787.7388052982</v>
      </c>
      <c r="O3267" s="3">
        <v>58.52756881713867</v>
      </c>
      <c r="P3267" s="4">
        <v>377691.0933291539</v>
      </c>
      <c r="Q3267" s="6">
        <v>2119.396764926876</v>
      </c>
      <c r="R3267" s="3">
        <v>124043.1400100788</v>
      </c>
      <c r="S3267" s="3">
        <v>405.4185791015625</v>
      </c>
      <c r="T3267" s="4">
        <v>575620.1227376652</v>
      </c>
      <c r="U3267" s="6">
        <v>0</v>
      </c>
      <c r="V3267" s="3">
        <v>0</v>
      </c>
    </row>
    <row r="3268" spans="1:22">
      <c r="A3268" s="2">
        <v>45252</v>
      </c>
      <c r="B3268" s="3">
        <v>2784972.282189474</v>
      </c>
      <c r="C3268" s="4" t="s">
        <v>28</v>
      </c>
      <c r="D3268" s="4" t="s">
        <v>28</v>
      </c>
      <c r="E3268" s="4"/>
      <c r="F3268" s="5">
        <v>22.20810235157895</v>
      </c>
      <c r="G3268" s="3">
        <v>21.65125846862793</v>
      </c>
      <c r="H3268" s="4">
        <v>7619632.933930974</v>
      </c>
      <c r="I3268" s="6">
        <v>103914.0645206326</v>
      </c>
      <c r="J3268" s="3">
        <v>2249870.269461895</v>
      </c>
      <c r="K3268" s="3">
        <v>385.3234252929688</v>
      </c>
      <c r="L3268" s="4">
        <v>991778.958446213</v>
      </c>
      <c r="M3268" s="6">
        <v>1065.237297833686</v>
      </c>
      <c r="N3268" s="3">
        <v>410460.8843511022</v>
      </c>
      <c r="O3268" s="3">
        <v>58.80971908569336</v>
      </c>
      <c r="P3268" s="4">
        <v>379511.8701966586</v>
      </c>
      <c r="Q3268" s="6">
        <v>2119.396764926876</v>
      </c>
      <c r="R3268" s="3">
        <v>124641.1283764768</v>
      </c>
      <c r="S3268" s="3">
        <v>407.1714172363281</v>
      </c>
      <c r="T3268" s="4">
        <v>578108.8318257119</v>
      </c>
      <c r="U3268" s="6">
        <v>0</v>
      </c>
      <c r="V3268" s="3">
        <v>0</v>
      </c>
    </row>
    <row r="3269" spans="1:22">
      <c r="A3269" s="2">
        <v>45254</v>
      </c>
      <c r="B3269" s="3">
        <v>2773564.067824836</v>
      </c>
      <c r="C3269" s="4" t="s">
        <v>28</v>
      </c>
      <c r="D3269" s="4" t="s">
        <v>28</v>
      </c>
      <c r="E3269" s="4"/>
      <c r="F3269" s="5">
        <v>22.1130338985403</v>
      </c>
      <c r="G3269" s="3">
        <v>21.54397392272949</v>
      </c>
      <c r="H3269" s="4">
        <v>7581876.75174812</v>
      </c>
      <c r="I3269" s="6">
        <v>103914.0645206326</v>
      </c>
      <c r="J3269" s="3">
        <v>2238721.896237338</v>
      </c>
      <c r="K3269" s="3">
        <v>384.7800903320312</v>
      </c>
      <c r="L3269" s="4">
        <v>990380.4756489727</v>
      </c>
      <c r="M3269" s="6">
        <v>1065.237297833686</v>
      </c>
      <c r="N3269" s="3">
        <v>409882.1036854946</v>
      </c>
      <c r="O3269" s="3">
        <v>58.960205078125</v>
      </c>
      <c r="P3269" s="4">
        <v>380482.9889388331</v>
      </c>
      <c r="Q3269" s="6">
        <v>2119.396764926876</v>
      </c>
      <c r="R3269" s="3">
        <v>124960.0679020033</v>
      </c>
      <c r="S3269" s="3">
        <v>407.3953247070312</v>
      </c>
      <c r="T3269" s="4">
        <v>578426.7394214951</v>
      </c>
      <c r="U3269" s="6">
        <v>0</v>
      </c>
      <c r="V3269" s="3">
        <v>0</v>
      </c>
    </row>
    <row r="3270" spans="1:22">
      <c r="A3270" s="2">
        <v>45257</v>
      </c>
      <c r="B3270" s="3">
        <v>2766818.44766557</v>
      </c>
      <c r="C3270" s="4" t="s">
        <v>28</v>
      </c>
      <c r="D3270" s="4" t="s">
        <v>28</v>
      </c>
      <c r="E3270" s="4"/>
      <c r="F3270" s="5">
        <v>22.05682039721309</v>
      </c>
      <c r="G3270" s="3">
        <v>21.48058319091797</v>
      </c>
      <c r="H3270" s="4">
        <v>7559567.928059329</v>
      </c>
      <c r="I3270" s="6">
        <v>103914.0645206326</v>
      </c>
      <c r="J3270" s="3">
        <v>2232134.707641865</v>
      </c>
      <c r="K3270" s="3">
        <v>384.4442443847656</v>
      </c>
      <c r="L3270" s="4">
        <v>989516.046128436</v>
      </c>
      <c r="M3270" s="6">
        <v>1065.237297833686</v>
      </c>
      <c r="N3270" s="3">
        <v>409524.3480561409</v>
      </c>
      <c r="O3270" s="3">
        <v>59.05425262451172</v>
      </c>
      <c r="P3270" s="4">
        <v>381089.8981499555</v>
      </c>
      <c r="Q3270" s="6">
        <v>2119.396764926876</v>
      </c>
      <c r="R3270" s="3">
        <v>125159.3919675646</v>
      </c>
      <c r="S3270" s="3">
        <v>406.6845092773438</v>
      </c>
      <c r="T3270" s="4">
        <v>577417.5117097626</v>
      </c>
      <c r="U3270" s="6">
        <v>0</v>
      </c>
      <c r="V3270" s="3">
        <v>0</v>
      </c>
    </row>
    <row r="3271" spans="1:22">
      <c r="A3271" s="2">
        <v>45258</v>
      </c>
      <c r="B3271" s="3">
        <v>2786026.01377628</v>
      </c>
      <c r="C3271" s="4" t="s">
        <v>28</v>
      </c>
      <c r="D3271" s="4" t="s">
        <v>28</v>
      </c>
      <c r="E3271" s="4"/>
      <c r="F3271" s="5">
        <v>22.21688344813567</v>
      </c>
      <c r="G3271" s="3">
        <v>21.65125846862793</v>
      </c>
      <c r="H3271" s="4">
        <v>7619632.933930974</v>
      </c>
      <c r="I3271" s="6">
        <v>103914.0645206326</v>
      </c>
      <c r="J3271" s="3">
        <v>2249870.269461895</v>
      </c>
      <c r="K3271" s="3">
        <v>385.4518432617188</v>
      </c>
      <c r="L3271" s="4">
        <v>992109.4917876413</v>
      </c>
      <c r="M3271" s="6">
        <v>1065.237297833686</v>
      </c>
      <c r="N3271" s="3">
        <v>410597.6799611267</v>
      </c>
      <c r="O3271" s="3">
        <v>59.24235916137695</v>
      </c>
      <c r="P3271" s="4">
        <v>382303.7904234064</v>
      </c>
      <c r="Q3271" s="6">
        <v>2119.396764926876</v>
      </c>
      <c r="R3271" s="3">
        <v>125558.0643532584</v>
      </c>
      <c r="S3271" s="3">
        <v>407.0837097167969</v>
      </c>
      <c r="T3271" s="4">
        <v>577984.3032131618</v>
      </c>
      <c r="U3271" s="6">
        <v>0</v>
      </c>
      <c r="V3271" s="3">
        <v>0</v>
      </c>
    </row>
    <row r="3272" spans="1:22">
      <c r="A3272" s="2">
        <v>45259</v>
      </c>
      <c r="B3272" s="3">
        <v>2776521.684755305</v>
      </c>
      <c r="C3272" s="4" t="s">
        <v>28</v>
      </c>
      <c r="D3272" s="4" t="s">
        <v>28</v>
      </c>
      <c r="E3272" s="4"/>
      <c r="F3272" s="5">
        <v>22.13768070629421</v>
      </c>
      <c r="G3272" s="3">
        <v>21.57323455810547</v>
      </c>
      <c r="H3272" s="4">
        <v>7592174.319499279</v>
      </c>
      <c r="I3272" s="6">
        <v>103914.0645206326</v>
      </c>
      <c r="J3272" s="3">
        <v>2241762.487789712</v>
      </c>
      <c r="K3272" s="3">
        <v>385.0764465332031</v>
      </c>
      <c r="L3272" s="4">
        <v>991143.263025068</v>
      </c>
      <c r="M3272" s="6">
        <v>1065.237297833686</v>
      </c>
      <c r="N3272" s="3">
        <v>410197.7933644271</v>
      </c>
      <c r="O3272" s="3">
        <v>58.77210235595703</v>
      </c>
      <c r="P3272" s="4">
        <v>379269.1212824508</v>
      </c>
      <c r="Q3272" s="6">
        <v>2119.396764926876</v>
      </c>
      <c r="R3272" s="3">
        <v>124561.4036011665</v>
      </c>
      <c r="S3272" s="3">
        <v>406.8208618164062</v>
      </c>
      <c r="T3272" s="4">
        <v>577611.107339851</v>
      </c>
      <c r="U3272" s="6">
        <v>0</v>
      </c>
      <c r="V3272" s="3">
        <v>0</v>
      </c>
    </row>
    <row r="3273" spans="1:22">
      <c r="A3273" s="2">
        <v>45260</v>
      </c>
      <c r="B3273" s="3">
        <v>2757279.461245028</v>
      </c>
      <c r="C3273" s="4" t="s">
        <v>28</v>
      </c>
      <c r="D3273" s="4" t="s">
        <v>28</v>
      </c>
      <c r="E3273" s="4"/>
      <c r="F3273" s="5">
        <v>21.97732884370857</v>
      </c>
      <c r="G3273" s="3">
        <v>21.3928050994873</v>
      </c>
      <c r="H3273" s="4">
        <v>7528676.567295621</v>
      </c>
      <c r="I3273" s="6">
        <v>103914.0645206326</v>
      </c>
      <c r="J3273" s="3">
        <v>2223013.329385441</v>
      </c>
      <c r="K3273" s="3">
        <v>384.1083374023438</v>
      </c>
      <c r="L3273" s="4">
        <v>988651.4595103039</v>
      </c>
      <c r="M3273" s="6">
        <v>1065.237297833686</v>
      </c>
      <c r="N3273" s="3">
        <v>409166.5274098624</v>
      </c>
      <c r="O3273" s="3">
        <v>59.02604293823242</v>
      </c>
      <c r="P3273" s="4">
        <v>380907.8549271012</v>
      </c>
      <c r="Q3273" s="6">
        <v>2119.396764926876</v>
      </c>
      <c r="R3273" s="3">
        <v>125099.6044497246</v>
      </c>
      <c r="S3273" s="3">
        <v>408.3983154296875</v>
      </c>
      <c r="T3273" s="4">
        <v>579850.8025321683</v>
      </c>
      <c r="U3273" s="6">
        <v>0</v>
      </c>
      <c r="V3273" s="3">
        <v>0</v>
      </c>
    </row>
    <row r="3274" spans="1:22">
      <c r="A3274" s="2">
        <v>45261</v>
      </c>
      <c r="B3274" s="3">
        <v>2778731.534898716</v>
      </c>
      <c r="C3274" s="4" t="s">
        <v>28</v>
      </c>
      <c r="D3274" s="4" t="s">
        <v>28</v>
      </c>
      <c r="E3274" s="4"/>
      <c r="F3274" s="5">
        <v>22.15609612415596</v>
      </c>
      <c r="G3274" s="3">
        <v>21.57323455810547</v>
      </c>
      <c r="H3274" s="4">
        <v>7592174.319499279</v>
      </c>
      <c r="I3274" s="6">
        <v>103914.0645206326</v>
      </c>
      <c r="J3274" s="3">
        <v>2241762.487789712</v>
      </c>
      <c r="K3274" s="3">
        <v>385.2048950195312</v>
      </c>
      <c r="L3274" s="4">
        <v>991473.8749152942</v>
      </c>
      <c r="M3274" s="6">
        <v>1065.237297833686</v>
      </c>
      <c r="N3274" s="3">
        <v>410334.6214829141</v>
      </c>
      <c r="O3274" s="3">
        <v>59.75022125244141</v>
      </c>
      <c r="P3274" s="4">
        <v>385581.1346273637</v>
      </c>
      <c r="Q3274" s="6">
        <v>2119.396764926876</v>
      </c>
      <c r="R3274" s="3">
        <v>126634.4256260894</v>
      </c>
      <c r="S3274" s="3">
        <v>410.7937622070312</v>
      </c>
      <c r="T3274" s="4">
        <v>583251.8981875323</v>
      </c>
      <c r="U3274" s="6">
        <v>0</v>
      </c>
      <c r="V3274" s="3">
        <v>0</v>
      </c>
    </row>
    <row r="3275" spans="1:22">
      <c r="A3275" s="2">
        <v>45264</v>
      </c>
      <c r="B3275" s="3">
        <v>2710576.415512818</v>
      </c>
      <c r="C3275" s="4" t="s">
        <v>28</v>
      </c>
      <c r="D3275" s="4" t="s">
        <v>28</v>
      </c>
      <c r="E3275" s="4"/>
      <c r="F3275" s="5">
        <v>21.58813679594015</v>
      </c>
      <c r="G3275" s="3">
        <v>20.95880889892578</v>
      </c>
      <c r="H3275" s="4">
        <v>7375942.177847032</v>
      </c>
      <c r="I3275" s="6">
        <v>103914.0645206326</v>
      </c>
      <c r="J3275" s="3">
        <v>2177915.020198582</v>
      </c>
      <c r="K3275" s="3">
        <v>381.6288452148438</v>
      </c>
      <c r="L3275" s="4">
        <v>982269.5267811307</v>
      </c>
      <c r="M3275" s="6">
        <v>1065.237297833686</v>
      </c>
      <c r="N3275" s="3">
        <v>406525.2798520501</v>
      </c>
      <c r="O3275" s="3">
        <v>59.51510238647461</v>
      </c>
      <c r="P3275" s="4">
        <v>384063.8615995576</v>
      </c>
      <c r="Q3275" s="6">
        <v>2119.396764926876</v>
      </c>
      <c r="R3275" s="3">
        <v>126136.1154621861</v>
      </c>
      <c r="S3275" s="3">
        <v>408.7294006347656</v>
      </c>
      <c r="T3275" s="4">
        <v>580320.8828792656</v>
      </c>
      <c r="U3275" s="6">
        <v>0</v>
      </c>
      <c r="V3275" s="3">
        <v>0</v>
      </c>
    </row>
    <row r="3276" spans="1:22">
      <c r="A3276" s="2">
        <v>45265</v>
      </c>
      <c r="B3276" s="3">
        <v>2726408.328542291</v>
      </c>
      <c r="C3276" s="4" t="s">
        <v>28</v>
      </c>
      <c r="D3276" s="4" t="s">
        <v>28</v>
      </c>
      <c r="E3276" s="4"/>
      <c r="F3276" s="5">
        <v>21.72006940451909</v>
      </c>
      <c r="G3276" s="3">
        <v>21.1099739074707</v>
      </c>
      <c r="H3276" s="4">
        <v>7429141.019809765</v>
      </c>
      <c r="I3276" s="6">
        <v>103914.0645206326</v>
      </c>
      <c r="J3276" s="3">
        <v>2193623.190649781</v>
      </c>
      <c r="K3276" s="3">
        <v>382.5870666503906</v>
      </c>
      <c r="L3276" s="4">
        <v>984735.8804853858</v>
      </c>
      <c r="M3276" s="6">
        <v>1065.237297833686</v>
      </c>
      <c r="N3276" s="3">
        <v>407546.0130647784</v>
      </c>
      <c r="O3276" s="3">
        <v>59.09187316894531</v>
      </c>
      <c r="P3276" s="4">
        <v>381332.6716812319</v>
      </c>
      <c r="Q3276" s="6">
        <v>2119.396764926876</v>
      </c>
      <c r="R3276" s="3">
        <v>125239.1248277319</v>
      </c>
      <c r="S3276" s="3">
        <v>408.602783203125</v>
      </c>
      <c r="T3276" s="4">
        <v>580141.1093185589</v>
      </c>
      <c r="U3276" s="6">
        <v>0</v>
      </c>
      <c r="V3276" s="3">
        <v>0</v>
      </c>
    </row>
    <row r="3277" spans="1:22">
      <c r="A3277" s="2">
        <v>45266</v>
      </c>
      <c r="B3277" s="3">
        <v>2686707.793140081</v>
      </c>
      <c r="C3277" s="4" t="s">
        <v>28</v>
      </c>
      <c r="D3277" s="4" t="s">
        <v>28</v>
      </c>
      <c r="E3277" s="4"/>
      <c r="F3277" s="5">
        <v>21.38923160950068</v>
      </c>
      <c r="G3277" s="3">
        <v>20.73449325561523</v>
      </c>
      <c r="H3277" s="4">
        <v>7296999.752128843</v>
      </c>
      <c r="I3277" s="6">
        <v>103914.0645206326</v>
      </c>
      <c r="J3277" s="3">
        <v>2154605.469966623</v>
      </c>
      <c r="K3277" s="3">
        <v>380.3742370605469</v>
      </c>
      <c r="L3277" s="4">
        <v>979040.3071519826</v>
      </c>
      <c r="M3277" s="6">
        <v>1065.237297833686</v>
      </c>
      <c r="N3277" s="3">
        <v>405188.8244519268</v>
      </c>
      <c r="O3277" s="3">
        <v>59.88189697265625</v>
      </c>
      <c r="P3277" s="4">
        <v>386430.8666039</v>
      </c>
      <c r="Q3277" s="6">
        <v>2119.396764926876</v>
      </c>
      <c r="R3277" s="3">
        <v>126913.4987215321</v>
      </c>
      <c r="S3277" s="3">
        <v>406.8987121582031</v>
      </c>
      <c r="T3277" s="4">
        <v>577721.6405655351</v>
      </c>
      <c r="U3277" s="6">
        <v>0</v>
      </c>
      <c r="V3277" s="3">
        <v>0</v>
      </c>
    </row>
    <row r="3278" spans="1:22">
      <c r="A3278" s="2">
        <v>45267</v>
      </c>
      <c r="B3278" s="3">
        <v>2782287.577482254</v>
      </c>
      <c r="C3278" s="4" t="s">
        <v>28</v>
      </c>
      <c r="D3278" s="4" t="s">
        <v>28</v>
      </c>
      <c r="E3278" s="4"/>
      <c r="F3278" s="5">
        <v>22.18572981235212</v>
      </c>
      <c r="G3278" s="3">
        <v>21.60249328613281</v>
      </c>
      <c r="H3278" s="4">
        <v>7602471.216005554</v>
      </c>
      <c r="I3278" s="6">
        <v>103914.0645206326</v>
      </c>
      <c r="J3278" s="3">
        <v>2244802.881141737</v>
      </c>
      <c r="K3278" s="3">
        <v>385.68896484375</v>
      </c>
      <c r="L3278" s="4">
        <v>992719.8159470751</v>
      </c>
      <c r="M3278" s="6">
        <v>1065.237297833686</v>
      </c>
      <c r="N3278" s="3">
        <v>410850.2707144278</v>
      </c>
      <c r="O3278" s="3">
        <v>59.75022125244141</v>
      </c>
      <c r="P3278" s="4">
        <v>385581.1346273637</v>
      </c>
      <c r="Q3278" s="6">
        <v>2119.396764926876</v>
      </c>
      <c r="R3278" s="3">
        <v>126634.4256260894</v>
      </c>
      <c r="S3278" s="3">
        <v>410.0829467773438</v>
      </c>
      <c r="T3278" s="4">
        <v>582242.6704757998</v>
      </c>
      <c r="U3278" s="6">
        <v>0</v>
      </c>
      <c r="V3278" s="3">
        <v>0</v>
      </c>
    </row>
    <row r="3279" spans="1:22">
      <c r="A3279" s="2">
        <v>45268</v>
      </c>
      <c r="B3279" s="3">
        <v>2810735.904793404</v>
      </c>
      <c r="C3279" s="4" t="s">
        <v>28</v>
      </c>
      <c r="D3279" s="4" t="s">
        <v>28</v>
      </c>
      <c r="E3279" s="4"/>
      <c r="F3279" s="5">
        <v>22.4227992066117</v>
      </c>
      <c r="G3279" s="3">
        <v>21.86094284057617</v>
      </c>
      <c r="H3279" s="4">
        <v>7693426.240151143</v>
      </c>
      <c r="I3279" s="6">
        <v>103914.0645206326</v>
      </c>
      <c r="J3279" s="3">
        <v>2271659.424817493</v>
      </c>
      <c r="K3279" s="3">
        <v>387.4078063964844</v>
      </c>
      <c r="L3279" s="4">
        <v>997143.9198893901</v>
      </c>
      <c r="M3279" s="6">
        <v>1065.237297833686</v>
      </c>
      <c r="N3279" s="3">
        <v>412681.2448454667</v>
      </c>
      <c r="O3279" s="3">
        <v>59.63736343383789</v>
      </c>
      <c r="P3279" s="4">
        <v>384852.838650603</v>
      </c>
      <c r="Q3279" s="6">
        <v>2119.396764926876</v>
      </c>
      <c r="R3279" s="3">
        <v>126395.2351304444</v>
      </c>
      <c r="S3279" s="3">
        <v>411.8259887695312</v>
      </c>
      <c r="T3279" s="4">
        <v>584717.4708357225</v>
      </c>
      <c r="U3279" s="6">
        <v>0</v>
      </c>
      <c r="V3279" s="3">
        <v>0</v>
      </c>
    </row>
    <row r="3280" spans="1:22">
      <c r="A3280" s="2">
        <v>45271</v>
      </c>
      <c r="B3280" s="3">
        <v>2872845.433100842</v>
      </c>
      <c r="C3280" s="4" t="s">
        <v>28</v>
      </c>
      <c r="D3280" s="4" t="s">
        <v>28</v>
      </c>
      <c r="E3280" s="4"/>
      <c r="F3280" s="5">
        <v>22.94037860917368</v>
      </c>
      <c r="G3280" s="3">
        <v>22.41685485839844</v>
      </c>
      <c r="H3280" s="4">
        <v>7889065.931280605</v>
      </c>
      <c r="I3280" s="6">
        <v>103914.0645206326</v>
      </c>
      <c r="J3280" s="3">
        <v>2329426.502105271</v>
      </c>
      <c r="K3280" s="3">
        <v>390.7171020507812</v>
      </c>
      <c r="L3280" s="4">
        <v>1005661.67298139</v>
      </c>
      <c r="M3280" s="6">
        <v>1065.237297833686</v>
      </c>
      <c r="N3280" s="3">
        <v>416206.4300059828</v>
      </c>
      <c r="O3280" s="3">
        <v>60.02297592163086</v>
      </c>
      <c r="P3280" s="4">
        <v>387341.279654721</v>
      </c>
      <c r="Q3280" s="6">
        <v>2119.396764926876</v>
      </c>
      <c r="R3280" s="3">
        <v>127212.5009895882</v>
      </c>
      <c r="S3280" s="3">
        <v>413.4230041503906</v>
      </c>
      <c r="T3280" s="4">
        <v>586984.940154917</v>
      </c>
      <c r="U3280" s="6">
        <v>0</v>
      </c>
      <c r="V3280" s="3">
        <v>0</v>
      </c>
    </row>
    <row r="3281" spans="1:22">
      <c r="A3281" s="2">
        <v>45272</v>
      </c>
      <c r="B3281" s="3">
        <v>2931888.808004543</v>
      </c>
      <c r="C3281" s="4" t="s">
        <v>28</v>
      </c>
      <c r="D3281" s="4" t="s">
        <v>28</v>
      </c>
      <c r="E3281" s="4"/>
      <c r="F3281" s="5">
        <v>23.43240673337119</v>
      </c>
      <c r="G3281" s="3">
        <v>22.95813751220703</v>
      </c>
      <c r="H3281" s="4">
        <v>8079557.174156933</v>
      </c>
      <c r="I3281" s="6">
        <v>103914.0645206326</v>
      </c>
      <c r="J3281" s="3">
        <v>2385673.382717036</v>
      </c>
      <c r="K3281" s="3">
        <v>393.828857421875</v>
      </c>
      <c r="L3281" s="4">
        <v>1013670.979704791</v>
      </c>
      <c r="M3281" s="6">
        <v>1065.237297833686</v>
      </c>
      <c r="N3281" s="3">
        <v>419521.1878890061</v>
      </c>
      <c r="O3281" s="3">
        <v>59.7784423828125</v>
      </c>
      <c r="P3281" s="4">
        <v>385763.2517014241</v>
      </c>
      <c r="Q3281" s="6">
        <v>2119.396764926876</v>
      </c>
      <c r="R3281" s="3">
        <v>126694.2373985005</v>
      </c>
      <c r="S3281" s="3">
        <v>415.4776916503906</v>
      </c>
      <c r="T3281" s="4">
        <v>589902.220052544</v>
      </c>
      <c r="U3281" s="6">
        <v>0</v>
      </c>
      <c r="V3281" s="3">
        <v>0</v>
      </c>
    </row>
    <row r="3282" spans="1:22">
      <c r="A3282" s="2">
        <v>45273</v>
      </c>
      <c r="B3282" s="3">
        <v>3026124.704516805</v>
      </c>
      <c r="C3282" s="4" t="s">
        <v>27</v>
      </c>
      <c r="D3282" s="4" t="s">
        <v>28</v>
      </c>
      <c r="E3282" s="4"/>
      <c r="F3282" s="5">
        <v>24.21770587097337</v>
      </c>
      <c r="G3282" s="3">
        <v>23.76762199401855</v>
      </c>
      <c r="H3282" s="4">
        <v>8364435.516265976</v>
      </c>
      <c r="I3282" s="6">
        <v>103914.0645206326</v>
      </c>
      <c r="J3282" s="3">
        <v>2469790.20538845</v>
      </c>
      <c r="K3282" s="3">
        <v>398.8372802734375</v>
      </c>
      <c r="L3282" s="4">
        <v>1026562.094215683</v>
      </c>
      <c r="M3282" s="6">
        <v>1065.237297833686</v>
      </c>
      <c r="N3282" s="3">
        <v>424856.346713813</v>
      </c>
      <c r="O3282" s="3">
        <v>62.03564834594727</v>
      </c>
      <c r="P3282" s="4">
        <v>400329.4912585302</v>
      </c>
      <c r="Q3282" s="6">
        <v>2119.396764926876</v>
      </c>
      <c r="R3282" s="3">
        <v>131478.1524145419</v>
      </c>
      <c r="S3282" s="3">
        <v>421.1352233886719</v>
      </c>
      <c r="T3282" s="4">
        <v>597934.8788438569</v>
      </c>
      <c r="U3282" s="6">
        <v>0</v>
      </c>
      <c r="V3282" s="3">
        <v>0</v>
      </c>
    </row>
    <row r="3283" spans="1:22">
      <c r="A3283" s="2">
        <v>45274</v>
      </c>
      <c r="B3283" s="3">
        <v>3019988.153377003</v>
      </c>
      <c r="C3283" s="4" t="s">
        <v>27</v>
      </c>
      <c r="D3283" s="4" t="s">
        <v>28</v>
      </c>
      <c r="E3283" s="4"/>
      <c r="F3283" s="5">
        <v>24.16656794480835</v>
      </c>
      <c r="G3283" s="3">
        <v>23.72860908508301</v>
      </c>
      <c r="H3283" s="4">
        <v>8350705.873427688</v>
      </c>
      <c r="I3283" s="6">
        <v>103914.0645206326</v>
      </c>
      <c r="J3283" s="3">
        <v>2465736.215452184</v>
      </c>
      <c r="K3283" s="3">
        <v>398.4915161132812</v>
      </c>
      <c r="L3283" s="4">
        <v>1025672.136335839</v>
      </c>
      <c r="M3283" s="6">
        <v>1065.237297833686</v>
      </c>
      <c r="N3283" s="3">
        <v>424488.0258341604</v>
      </c>
      <c r="O3283" s="3">
        <v>61.22681427001953</v>
      </c>
      <c r="P3283" s="4">
        <v>395109.9095702239</v>
      </c>
      <c r="Q3283" s="6">
        <v>2119.396764926876</v>
      </c>
      <c r="R3283" s="3">
        <v>129763.9120906581</v>
      </c>
      <c r="S3283" s="3">
        <v>422.3719177246094</v>
      </c>
      <c r="T3283" s="4">
        <v>599690.7582784374</v>
      </c>
      <c r="U3283" s="6">
        <v>0</v>
      </c>
      <c r="V3283" s="3">
        <v>0</v>
      </c>
    </row>
    <row r="3284" spans="1:22">
      <c r="A3284" s="2">
        <v>45275</v>
      </c>
      <c r="B3284" s="3">
        <v>3049177.477961387</v>
      </c>
      <c r="C3284" s="4" t="s">
        <v>27</v>
      </c>
      <c r="D3284" s="4" t="s">
        <v>28</v>
      </c>
      <c r="E3284" s="4"/>
      <c r="F3284" s="5">
        <v>24.4098123163449</v>
      </c>
      <c r="G3284" s="3">
        <v>24.01143646240234</v>
      </c>
      <c r="H3284" s="4">
        <v>8450240.078423778</v>
      </c>
      <c r="I3284" s="6">
        <v>103914.0645206326</v>
      </c>
      <c r="J3284" s="3">
        <v>2495125.957787147</v>
      </c>
      <c r="K3284" s="3">
        <v>400.4178466796875</v>
      </c>
      <c r="L3284" s="4">
        <v>1030630.293554858</v>
      </c>
      <c r="M3284" s="6">
        <v>1065.237297833686</v>
      </c>
      <c r="N3284" s="3">
        <v>426540.0250014535</v>
      </c>
      <c r="O3284" s="3">
        <v>60.1640510559082</v>
      </c>
      <c r="P3284" s="4">
        <v>388251.6680884733</v>
      </c>
      <c r="Q3284" s="6">
        <v>2119.396764926876</v>
      </c>
      <c r="R3284" s="3">
        <v>127511.4951727872</v>
      </c>
      <c r="S3284" s="3">
        <v>421.7292175292969</v>
      </c>
      <c r="T3284" s="4">
        <v>598778.2417230068</v>
      </c>
      <c r="U3284" s="6">
        <v>0</v>
      </c>
      <c r="V3284" s="3">
        <v>0</v>
      </c>
    </row>
    <row r="3285" spans="1:22">
      <c r="A3285" s="2">
        <v>45278</v>
      </c>
      <c r="B3285" s="3">
        <v>3103769.488654909</v>
      </c>
      <c r="C3285" s="4" t="s">
        <v>27</v>
      </c>
      <c r="D3285" s="4" t="s">
        <v>28</v>
      </c>
      <c r="E3285" s="4"/>
      <c r="F3285" s="5">
        <v>24.8647457387909</v>
      </c>
      <c r="G3285" s="3">
        <v>24.51370811462402</v>
      </c>
      <c r="H3285" s="4">
        <v>8627002.349706696</v>
      </c>
      <c r="I3285" s="6">
        <v>103914.0645206326</v>
      </c>
      <c r="J3285" s="3">
        <v>2547319.046662995</v>
      </c>
      <c r="K3285" s="3">
        <v>402.9399719238281</v>
      </c>
      <c r="L3285" s="4">
        <v>1037121.958954653</v>
      </c>
      <c r="M3285" s="6">
        <v>1065.237297833686</v>
      </c>
      <c r="N3285" s="3">
        <v>429226.68688132</v>
      </c>
      <c r="O3285" s="3">
        <v>60.02828598022461</v>
      </c>
      <c r="P3285" s="4">
        <v>387375.5466143171</v>
      </c>
      <c r="Q3285" s="6">
        <v>2119.396764926876</v>
      </c>
      <c r="R3285" s="3">
        <v>127223.7551105934</v>
      </c>
      <c r="S3285" s="3">
        <v>424.1149597167969</v>
      </c>
      <c r="T3285" s="4">
        <v>602165.55863836</v>
      </c>
      <c r="U3285" s="6">
        <v>0</v>
      </c>
      <c r="V3285" s="3">
        <v>0</v>
      </c>
    </row>
    <row r="3286" spans="1:22">
      <c r="A3286" s="2">
        <v>45279</v>
      </c>
      <c r="B3286" s="3">
        <v>3144691.688524548</v>
      </c>
      <c r="C3286" s="4" t="s">
        <v>27</v>
      </c>
      <c r="D3286" s="4" t="s">
        <v>28</v>
      </c>
      <c r="E3286" s="4"/>
      <c r="F3286" s="5">
        <v>25.2057640710379</v>
      </c>
      <c r="G3286" s="3">
        <v>24.87944030761719</v>
      </c>
      <c r="H3286" s="4">
        <v>8755712.884790255</v>
      </c>
      <c r="I3286" s="6">
        <v>103914.0645206326</v>
      </c>
      <c r="J3286" s="3">
        <v>2585323.765362959</v>
      </c>
      <c r="K3286" s="3">
        <v>404.998779296875</v>
      </c>
      <c r="L3286" s="4">
        <v>1042421.096505217</v>
      </c>
      <c r="M3286" s="6">
        <v>1065.237297833686</v>
      </c>
      <c r="N3286" s="3">
        <v>431419.8052841445</v>
      </c>
      <c r="O3286" s="3">
        <v>60.37006378173828</v>
      </c>
      <c r="P3286" s="4">
        <v>389581.1128822864</v>
      </c>
      <c r="Q3286" s="6">
        <v>2119.396764926876</v>
      </c>
      <c r="R3286" s="3">
        <v>127948.1178774453</v>
      </c>
      <c r="S3286" s="3">
        <v>426.6954650878906</v>
      </c>
      <c r="T3286" s="4">
        <v>605829.403600093</v>
      </c>
      <c r="U3286" s="6">
        <v>0</v>
      </c>
      <c r="V3286" s="3">
        <v>0</v>
      </c>
    </row>
    <row r="3287" spans="1:22">
      <c r="A3287" s="2">
        <v>45280</v>
      </c>
      <c r="B3287" s="3">
        <v>3020815.018852239</v>
      </c>
      <c r="C3287" s="4" t="s">
        <v>27</v>
      </c>
      <c r="D3287" s="4" t="s">
        <v>28</v>
      </c>
      <c r="E3287" s="4"/>
      <c r="F3287" s="5">
        <v>24.17345849043533</v>
      </c>
      <c r="G3287" s="3">
        <v>23.77400398254395</v>
      </c>
      <c r="H3287" s="4">
        <v>8366681.501644725</v>
      </c>
      <c r="I3287" s="6">
        <v>103914.0645206326</v>
      </c>
      <c r="J3287" s="3">
        <v>2470453.383755847</v>
      </c>
      <c r="K3287" s="3">
        <v>398.9806823730469</v>
      </c>
      <c r="L3287" s="4">
        <v>1026931.195016864</v>
      </c>
      <c r="M3287" s="6">
        <v>1065.237297833686</v>
      </c>
      <c r="N3287" s="3">
        <v>425009.1039789046</v>
      </c>
      <c r="O3287" s="3">
        <v>59.14538192749023</v>
      </c>
      <c r="P3287" s="4">
        <v>381677.9753035412</v>
      </c>
      <c r="Q3287" s="6">
        <v>2119.396764926876</v>
      </c>
      <c r="R3287" s="3">
        <v>125352.5311174873</v>
      </c>
      <c r="S3287" s="3">
        <v>420.536376953125</v>
      </c>
      <c r="T3287" s="4">
        <v>597084.6265947014</v>
      </c>
      <c r="U3287" s="6">
        <v>0</v>
      </c>
      <c r="V3287" s="3">
        <v>0</v>
      </c>
    </row>
    <row r="3288" spans="1:22">
      <c r="A3288" s="2">
        <v>45281</v>
      </c>
      <c r="B3288" s="3">
        <v>3107922.609039198</v>
      </c>
      <c r="C3288" s="4" t="s">
        <v>27</v>
      </c>
      <c r="D3288" s="4" t="s">
        <v>28</v>
      </c>
      <c r="E3288" s="4"/>
      <c r="F3288" s="5">
        <v>24.89935507532665</v>
      </c>
      <c r="G3288" s="3">
        <v>24.56255149841309</v>
      </c>
      <c r="H3288" s="4">
        <v>8644191.588672323</v>
      </c>
      <c r="I3288" s="6">
        <v>103914.0645206326</v>
      </c>
      <c r="J3288" s="3">
        <v>2552394.561197458</v>
      </c>
      <c r="K3288" s="3">
        <v>403.6229248046875</v>
      </c>
      <c r="L3288" s="4">
        <v>1038879.802502139</v>
      </c>
      <c r="M3288" s="6">
        <v>1065.237297833686</v>
      </c>
      <c r="N3288" s="3">
        <v>429954.1937626743</v>
      </c>
      <c r="O3288" s="3">
        <v>59.24980926513672</v>
      </c>
      <c r="P3288" s="4">
        <v>382351.8675585294</v>
      </c>
      <c r="Q3288" s="6">
        <v>2119.396764926876</v>
      </c>
      <c r="R3288" s="3">
        <v>125573.8540790652</v>
      </c>
      <c r="S3288" s="3">
        <v>424.6333618164062</v>
      </c>
      <c r="T3288" s="4">
        <v>602901.5946652879</v>
      </c>
      <c r="U3288" s="6">
        <v>0</v>
      </c>
      <c r="V3288" s="3">
        <v>0</v>
      </c>
    </row>
    <row r="3289" spans="1:22">
      <c r="A3289" s="2">
        <v>45282</v>
      </c>
      <c r="B3289" s="3">
        <v>3119167.360102809</v>
      </c>
      <c r="C3289" s="4" t="s">
        <v>27</v>
      </c>
      <c r="D3289" s="4" t="s">
        <v>28</v>
      </c>
      <c r="E3289" s="4"/>
      <c r="F3289" s="5">
        <v>24.99306133419007</v>
      </c>
      <c r="G3289" s="3">
        <v>24.66050720214844</v>
      </c>
      <c r="H3289" s="4">
        <v>8678664.712132087</v>
      </c>
      <c r="I3289" s="6">
        <v>103914.0645206326</v>
      </c>
      <c r="J3289" s="3">
        <v>2562573.536515577</v>
      </c>
      <c r="K3289" s="3">
        <v>404.2267761230469</v>
      </c>
      <c r="L3289" s="4">
        <v>1040434.047565552</v>
      </c>
      <c r="M3289" s="6">
        <v>1065.237297833686</v>
      </c>
      <c r="N3289" s="3">
        <v>430597.4387093368</v>
      </c>
      <c r="O3289" s="3">
        <v>59.44917297363281</v>
      </c>
      <c r="P3289" s="4">
        <v>383638.4048016413</v>
      </c>
      <c r="Q3289" s="6">
        <v>2119.396764926876</v>
      </c>
      <c r="R3289" s="3">
        <v>125996.3848778956</v>
      </c>
      <c r="S3289" s="3">
        <v>425.620849609375</v>
      </c>
      <c r="T3289" s="4">
        <v>604303.6464554408</v>
      </c>
      <c r="U3289" s="6">
        <v>0</v>
      </c>
      <c r="V3289" s="3">
        <v>0</v>
      </c>
    </row>
    <row r="3290" spans="1:22">
      <c r="A3290" s="2">
        <v>45286</v>
      </c>
      <c r="B3290" s="3">
        <v>3169391.593698896</v>
      </c>
      <c r="C3290" s="4" t="s">
        <v>27</v>
      </c>
      <c r="D3290" s="4" t="s">
        <v>28</v>
      </c>
      <c r="E3290" s="4"/>
      <c r="F3290" s="5">
        <v>25.41159661415747</v>
      </c>
      <c r="G3290" s="3">
        <v>25.11110687255859</v>
      </c>
      <c r="H3290" s="4">
        <v>8837242.28828779</v>
      </c>
      <c r="I3290" s="6">
        <v>103914.0645206326</v>
      </c>
      <c r="J3290" s="3">
        <v>2609397.179739553</v>
      </c>
      <c r="K3290" s="3">
        <v>406.7013244628906</v>
      </c>
      <c r="L3290" s="4">
        <v>1046803.25538947</v>
      </c>
      <c r="M3290" s="6">
        <v>1065.237297833686</v>
      </c>
      <c r="N3290" s="3">
        <v>433233.4198962307</v>
      </c>
      <c r="O3290" s="3">
        <v>59.80994033813477</v>
      </c>
      <c r="P3290" s="4">
        <v>385966.5148374765</v>
      </c>
      <c r="Q3290" s="6">
        <v>2119.396764926876</v>
      </c>
      <c r="R3290" s="3">
        <v>126760.9940631123</v>
      </c>
      <c r="S3290" s="3">
        <v>427.3906860351562</v>
      </c>
      <c r="T3290" s="4">
        <v>606816.490003192</v>
      </c>
      <c r="U3290" s="6">
        <v>0</v>
      </c>
      <c r="V3290" s="3">
        <v>0</v>
      </c>
    </row>
    <row r="3291" spans="1:22">
      <c r="A3291" s="2">
        <v>45287</v>
      </c>
      <c r="B3291" s="3">
        <v>3183934.690122996</v>
      </c>
      <c r="C3291" s="4" t="s">
        <v>27</v>
      </c>
      <c r="D3291" s="4" t="s">
        <v>28</v>
      </c>
      <c r="E3291" s="4"/>
      <c r="F3291" s="5">
        <v>25.5327890843583</v>
      </c>
      <c r="G3291" s="3">
        <v>25.24334716796875</v>
      </c>
      <c r="H3291" s="4">
        <v>8883781.038520716</v>
      </c>
      <c r="I3291" s="6">
        <v>103914.0645206326</v>
      </c>
      <c r="J3291" s="3">
        <v>2623138.806329032</v>
      </c>
      <c r="K3291" s="3">
        <v>407.5292663574219</v>
      </c>
      <c r="L3291" s="4">
        <v>1048934.284275627</v>
      </c>
      <c r="M3291" s="6">
        <v>1065.237297833686</v>
      </c>
      <c r="N3291" s="3">
        <v>434115.3744827245</v>
      </c>
      <c r="O3291" s="3">
        <v>59.77196502685547</v>
      </c>
      <c r="P3291" s="4">
        <v>385721.4519188133</v>
      </c>
      <c r="Q3291" s="6">
        <v>2119.396764926876</v>
      </c>
      <c r="R3291" s="3">
        <v>126680.5093112398</v>
      </c>
      <c r="S3291" s="3">
        <v>428.1728515625</v>
      </c>
      <c r="T3291" s="4">
        <v>607927.0217845634</v>
      </c>
      <c r="U3291" s="6">
        <v>0</v>
      </c>
      <c r="V3291" s="3">
        <v>0</v>
      </c>
    </row>
    <row r="3292" spans="1:22">
      <c r="A3292" s="2">
        <v>45288</v>
      </c>
      <c r="B3292" s="3">
        <v>3178012.578586422</v>
      </c>
      <c r="C3292" s="4" t="s">
        <v>27</v>
      </c>
      <c r="D3292" s="4" t="s">
        <v>28</v>
      </c>
      <c r="E3292" s="4"/>
      <c r="F3292" s="5">
        <v>25.48343815488685</v>
      </c>
      <c r="G3292" s="3">
        <v>25.17967414855957</v>
      </c>
      <c r="H3292" s="4">
        <v>8861372.87058923</v>
      </c>
      <c r="I3292" s="6">
        <v>103914.0645206326</v>
      </c>
      <c r="J3292" s="3">
        <v>2616522.284081923</v>
      </c>
      <c r="K3292" s="3">
        <v>407.3311767578125</v>
      </c>
      <c r="L3292" s="4">
        <v>1048424.424028666</v>
      </c>
      <c r="M3292" s="6">
        <v>1065.237297833686</v>
      </c>
      <c r="N3292" s="3">
        <v>433904.3620529077</v>
      </c>
      <c r="O3292" s="3">
        <v>60.19917297363281</v>
      </c>
      <c r="P3292" s="4">
        <v>388478.3174397674</v>
      </c>
      <c r="Q3292" s="6">
        <v>2119.396764926876</v>
      </c>
      <c r="R3292" s="3">
        <v>127585.9324515908</v>
      </c>
      <c r="S3292" s="3">
        <v>428.2413024902344</v>
      </c>
      <c r="T3292" s="4">
        <v>608024.2095639476</v>
      </c>
      <c r="U3292" s="6">
        <v>0</v>
      </c>
      <c r="V3292" s="3">
        <v>0</v>
      </c>
    </row>
    <row r="3293" spans="1:22">
      <c r="A3293" s="2">
        <v>45289</v>
      </c>
      <c r="B3293" s="3">
        <v>3139838.513417748</v>
      </c>
      <c r="C3293" s="4" t="s">
        <v>27</v>
      </c>
      <c r="D3293" s="4" t="s">
        <v>28</v>
      </c>
      <c r="E3293" s="4"/>
      <c r="F3293" s="5">
        <v>25.1653209451479</v>
      </c>
      <c r="G3293" s="3">
        <v>24.83193206787109</v>
      </c>
      <c r="H3293" s="4">
        <v>8738993.517242778</v>
      </c>
      <c r="I3293" s="6">
        <v>103914.0645206326</v>
      </c>
      <c r="J3293" s="3">
        <v>2580386.991072722</v>
      </c>
      <c r="K3293" s="3">
        <v>405.568359375</v>
      </c>
      <c r="L3293" s="4">
        <v>1043887.131268624</v>
      </c>
      <c r="M3293" s="6">
        <v>1065.237297833686</v>
      </c>
      <c r="N3293" s="3">
        <v>432026.5432274662</v>
      </c>
      <c r="O3293" s="3">
        <v>60.12322998046875</v>
      </c>
      <c r="P3293" s="4">
        <v>387988.2408365782</v>
      </c>
      <c r="Q3293" s="6">
        <v>2119.396764926876</v>
      </c>
      <c r="R3293" s="3">
        <v>127424.97911756</v>
      </c>
      <c r="S3293" s="3">
        <v>427.0972900390625</v>
      </c>
      <c r="T3293" s="4">
        <v>606399.921429407</v>
      </c>
      <c r="U3293" s="6">
        <v>0</v>
      </c>
      <c r="V3293" s="3">
        <v>0</v>
      </c>
    </row>
    <row r="3294" spans="1:22">
      <c r="A3294" s="2">
        <v>45293</v>
      </c>
      <c r="B3294" s="3">
        <v>3003578.027006398</v>
      </c>
      <c r="C3294" s="4" t="s">
        <v>27</v>
      </c>
      <c r="D3294" s="4" t="s">
        <v>28</v>
      </c>
      <c r="E3294" s="4"/>
      <c r="F3294" s="5">
        <v>24.02981689171998</v>
      </c>
      <c r="G3294" s="3">
        <v>23.57319259643555</v>
      </c>
      <c r="H3294" s="4">
        <v>8296010.826620593</v>
      </c>
      <c r="I3294" s="6">
        <v>103914.0645206326</v>
      </c>
      <c r="J3294" s="3">
        <v>2449586.256423302</v>
      </c>
      <c r="K3294" s="3">
        <v>398.7052307128906</v>
      </c>
      <c r="L3294" s="4">
        <v>1026222.213567308</v>
      </c>
      <c r="M3294" s="6">
        <v>1065.237297833686</v>
      </c>
      <c r="N3294" s="3">
        <v>424715.6825967559</v>
      </c>
      <c r="O3294" s="3">
        <v>60.99664306640625</v>
      </c>
      <c r="P3294" s="4">
        <v>393624.5648804898</v>
      </c>
      <c r="Q3294" s="6">
        <v>2119.396764926876</v>
      </c>
      <c r="R3294" s="3">
        <v>129276.0879863407</v>
      </c>
      <c r="S3294" s="3">
        <v>424.3692932128906</v>
      </c>
      <c r="T3294" s="4">
        <v>602526.665617133</v>
      </c>
      <c r="U3294" s="6">
        <v>0</v>
      </c>
      <c r="V3294" s="3">
        <v>0</v>
      </c>
    </row>
    <row r="3295" spans="1:22">
      <c r="A3295" s="2">
        <v>45294</v>
      </c>
      <c r="B3295" s="3">
        <v>2921188.054499913</v>
      </c>
      <c r="C3295" s="4" t="s">
        <v>28</v>
      </c>
      <c r="D3295" s="4" t="s">
        <v>28</v>
      </c>
      <c r="E3295" s="4"/>
      <c r="F3295" s="5">
        <v>23.34323378749928</v>
      </c>
      <c r="G3295" s="3">
        <v>22.81892776489258</v>
      </c>
      <c r="H3295" s="4">
        <v>8030565.695121274</v>
      </c>
      <c r="I3295" s="6">
        <v>103914.0645206326</v>
      </c>
      <c r="J3295" s="3">
        <v>2371207.532052701</v>
      </c>
      <c r="K3295" s="3">
        <v>394.486328125</v>
      </c>
      <c r="L3295" s="4">
        <v>1015363.235006057</v>
      </c>
      <c r="M3295" s="6">
        <v>1065.237297833686</v>
      </c>
      <c r="N3295" s="3">
        <v>420221.5502042078</v>
      </c>
      <c r="O3295" s="3">
        <v>61.22448348999023</v>
      </c>
      <c r="P3295" s="4">
        <v>395094.8685412633</v>
      </c>
      <c r="Q3295" s="6">
        <v>2119.396764926876</v>
      </c>
      <c r="R3295" s="3">
        <v>129758.9722430042</v>
      </c>
      <c r="S3295" s="3">
        <v>421.2207946777344</v>
      </c>
      <c r="T3295" s="4">
        <v>598056.3744004299</v>
      </c>
      <c r="U3295" s="6">
        <v>0</v>
      </c>
      <c r="V3295" s="3">
        <v>0</v>
      </c>
    </row>
    <row r="3296" spans="1:22">
      <c r="A3296" s="2">
        <v>45295</v>
      </c>
      <c r="B3296" s="3">
        <v>2878924.696933683</v>
      </c>
      <c r="C3296" s="4" t="s">
        <v>28</v>
      </c>
      <c r="D3296" s="4" t="s">
        <v>28</v>
      </c>
      <c r="E3296" s="4"/>
      <c r="F3296" s="5">
        <v>22.99103914111402</v>
      </c>
      <c r="G3296" s="3">
        <v>22.43689727783203</v>
      </c>
      <c r="H3296" s="4">
        <v>7896119.372511892</v>
      </c>
      <c r="I3296" s="6">
        <v>103914.0645206326</v>
      </c>
      <c r="J3296" s="3">
        <v>2331509.191371443</v>
      </c>
      <c r="K3296" s="3">
        <v>392.4561462402344</v>
      </c>
      <c r="L3296" s="4">
        <v>1010137.776227894</v>
      </c>
      <c r="M3296" s="6">
        <v>1065.237297833686</v>
      </c>
      <c r="N3296" s="3">
        <v>418058.9247391691</v>
      </c>
      <c r="O3296" s="3">
        <v>61.03462219238281</v>
      </c>
      <c r="P3296" s="4">
        <v>393869.6524162217</v>
      </c>
      <c r="Q3296" s="6">
        <v>2119.396764926876</v>
      </c>
      <c r="R3296" s="3">
        <v>129356.5808230702</v>
      </c>
      <c r="S3296" s="3">
        <v>419.8910217285156</v>
      </c>
      <c r="T3296" s="4">
        <v>596168.3403839848</v>
      </c>
      <c r="U3296" s="6">
        <v>0</v>
      </c>
      <c r="V3296" s="3">
        <v>0</v>
      </c>
    </row>
    <row r="3297" spans="1:22">
      <c r="A3297" s="2">
        <v>45296</v>
      </c>
      <c r="B3297" s="3">
        <v>2888555.630205496</v>
      </c>
      <c r="C3297" s="4" t="s">
        <v>28</v>
      </c>
      <c r="D3297" s="4" t="s">
        <v>28</v>
      </c>
      <c r="E3297" s="4"/>
      <c r="F3297" s="5">
        <v>23.07129691837914</v>
      </c>
      <c r="G3297" s="3">
        <v>22.52016067504883</v>
      </c>
      <c r="H3297" s="4">
        <v>7925421.896637378</v>
      </c>
      <c r="I3297" s="6">
        <v>103914.0645206326</v>
      </c>
      <c r="J3297" s="3">
        <v>2340161.429402036</v>
      </c>
      <c r="K3297" s="3">
        <v>392.9216003417969</v>
      </c>
      <c r="L3297" s="4">
        <v>1011335.802492975</v>
      </c>
      <c r="M3297" s="6">
        <v>1065.237297833686</v>
      </c>
      <c r="N3297" s="3">
        <v>418554.7438085832</v>
      </c>
      <c r="O3297" s="3">
        <v>61.26245880126953</v>
      </c>
      <c r="P3297" s="4">
        <v>395339.9314599265</v>
      </c>
      <c r="Q3297" s="6">
        <v>2119.396764926876</v>
      </c>
      <c r="R3297" s="3">
        <v>129839.4569948766</v>
      </c>
      <c r="S3297" s="3">
        <v>420.4288330078125</v>
      </c>
      <c r="T3297" s="4">
        <v>596931.9338909342</v>
      </c>
      <c r="U3297" s="6">
        <v>0</v>
      </c>
      <c r="V3297" s="3">
        <v>0</v>
      </c>
    </row>
    <row r="3298" spans="1:22">
      <c r="A3298" s="2">
        <v>45299</v>
      </c>
      <c r="B3298" s="3">
        <v>3039131.65779547</v>
      </c>
      <c r="C3298" s="4" t="s">
        <v>27</v>
      </c>
      <c r="D3298" s="4" t="s">
        <v>28</v>
      </c>
      <c r="E3298" s="4"/>
      <c r="F3298" s="5">
        <v>24.32609714829558</v>
      </c>
      <c r="G3298" s="3">
        <v>23.87685585021973</v>
      </c>
      <c r="H3298" s="4">
        <v>8402877.710719327</v>
      </c>
      <c r="I3298" s="6">
        <v>103914.0645206326</v>
      </c>
      <c r="J3298" s="3">
        <v>2481141.139369576</v>
      </c>
      <c r="K3298" s="3">
        <v>401.0424499511719</v>
      </c>
      <c r="L3298" s="4">
        <v>1032237.951800821</v>
      </c>
      <c r="M3298" s="6">
        <v>1065.237297833686</v>
      </c>
      <c r="N3298" s="3">
        <v>427205.3757025875</v>
      </c>
      <c r="O3298" s="3">
        <v>61.70866394042969</v>
      </c>
      <c r="P3298" s="4">
        <v>398219.3899828839</v>
      </c>
      <c r="Q3298" s="6">
        <v>2119.396764926876</v>
      </c>
      <c r="R3298" s="3">
        <v>130785.1427233064</v>
      </c>
      <c r="S3298" s="3">
        <v>426.4421691894531</v>
      </c>
      <c r="T3298" s="4">
        <v>605469.7698199375</v>
      </c>
      <c r="U3298" s="6">
        <v>0</v>
      </c>
      <c r="V3298" s="3">
        <v>0</v>
      </c>
    </row>
    <row r="3299" spans="1:22">
      <c r="A3299" s="2">
        <v>45300</v>
      </c>
      <c r="B3299" s="3">
        <v>3055195.934614873</v>
      </c>
      <c r="C3299" s="4" t="s">
        <v>27</v>
      </c>
      <c r="D3299" s="4" t="s">
        <v>28</v>
      </c>
      <c r="E3299" s="4"/>
      <c r="F3299" s="5">
        <v>24.4599661217906</v>
      </c>
      <c r="G3299" s="3">
        <v>24.03358840942383</v>
      </c>
      <c r="H3299" s="4">
        <v>8458035.916495739</v>
      </c>
      <c r="I3299" s="6">
        <v>103914.0645206326</v>
      </c>
      <c r="J3299" s="3">
        <v>2497427.856639195</v>
      </c>
      <c r="K3299" s="3">
        <v>401.834716796875</v>
      </c>
      <c r="L3299" s="4">
        <v>1034277.15714227</v>
      </c>
      <c r="M3299" s="6">
        <v>1065.237297833686</v>
      </c>
      <c r="N3299" s="3">
        <v>428049.3278964676</v>
      </c>
      <c r="O3299" s="3">
        <v>61.20550537109375</v>
      </c>
      <c r="P3299" s="4">
        <v>394972.3986246033</v>
      </c>
      <c r="Q3299" s="6">
        <v>2119.396764926876</v>
      </c>
      <c r="R3299" s="3">
        <v>129718.7500792106</v>
      </c>
      <c r="S3299" s="3">
        <v>425.40576171875</v>
      </c>
      <c r="T3299" s="4">
        <v>603998.2610479064</v>
      </c>
      <c r="U3299" s="6">
        <v>0</v>
      </c>
      <c r="V3299" s="3">
        <v>0</v>
      </c>
    </row>
    <row r="3300" spans="1:22">
      <c r="A3300" s="2">
        <v>45301</v>
      </c>
      <c r="B3300" s="3">
        <v>3107445.168440852</v>
      </c>
      <c r="C3300" s="4" t="s">
        <v>27</v>
      </c>
      <c r="D3300" s="4" t="s">
        <v>28</v>
      </c>
      <c r="E3300" s="4"/>
      <c r="F3300" s="5">
        <v>24.89537640367377</v>
      </c>
      <c r="G3300" s="3">
        <v>24.50867462158203</v>
      </c>
      <c r="H3300" s="4">
        <v>8625230.934460279</v>
      </c>
      <c r="I3300" s="6">
        <v>103914.0645206326</v>
      </c>
      <c r="J3300" s="3">
        <v>2546795.995942265</v>
      </c>
      <c r="K3300" s="3">
        <v>404.5582580566406</v>
      </c>
      <c r="L3300" s="4">
        <v>1041287.244607993</v>
      </c>
      <c r="M3300" s="6">
        <v>1065.237297833686</v>
      </c>
      <c r="N3300" s="3">
        <v>430950.5456285588</v>
      </c>
      <c r="O3300" s="3">
        <v>61.19601058959961</v>
      </c>
      <c r="P3300" s="4">
        <v>394911.1267406704</v>
      </c>
      <c r="Q3300" s="6">
        <v>2119.396764926876</v>
      </c>
      <c r="R3300" s="3">
        <v>129698.6268700282</v>
      </c>
      <c r="S3300" s="3">
        <v>428.2120056152344</v>
      </c>
      <c r="T3300" s="4">
        <v>607982.6133676887</v>
      </c>
      <c r="U3300" s="6">
        <v>0</v>
      </c>
      <c r="V3300" s="3">
        <v>0</v>
      </c>
    </row>
    <row r="3301" spans="1:22">
      <c r="A3301" s="2">
        <v>45302</v>
      </c>
      <c r="B3301" s="3">
        <v>3117538.422903655</v>
      </c>
      <c r="C3301" s="4" t="s">
        <v>27</v>
      </c>
      <c r="D3301" s="4" t="s">
        <v>28</v>
      </c>
      <c r="E3301" s="4"/>
      <c r="F3301" s="5">
        <v>24.97948685753046</v>
      </c>
      <c r="G3301" s="3">
        <v>24.626220703125</v>
      </c>
      <c r="H3301" s="4">
        <v>8666598.414114043</v>
      </c>
      <c r="I3301" s="6">
        <v>103914.0645206326</v>
      </c>
      <c r="J3301" s="3">
        <v>2559010.687043869</v>
      </c>
      <c r="K3301" s="3">
        <v>405.4000244140625</v>
      </c>
      <c r="L3301" s="4">
        <v>1043453.856099584</v>
      </c>
      <c r="M3301" s="6">
        <v>1065.237297833686</v>
      </c>
      <c r="N3301" s="3">
        <v>431847.2265485462</v>
      </c>
      <c r="O3301" s="3">
        <v>59.77196502685547</v>
      </c>
      <c r="P3301" s="4">
        <v>385721.4519188133</v>
      </c>
      <c r="Q3301" s="6">
        <v>2119.396764926876</v>
      </c>
      <c r="R3301" s="3">
        <v>126680.5093112398</v>
      </c>
      <c r="S3301" s="3">
        <v>428.0653381347656</v>
      </c>
      <c r="T3301" s="4">
        <v>607774.3724101674</v>
      </c>
      <c r="U3301" s="6">
        <v>0</v>
      </c>
      <c r="V3301" s="3">
        <v>0</v>
      </c>
    </row>
    <row r="3302" spans="1:22">
      <c r="A3302" s="2">
        <v>45303</v>
      </c>
      <c r="B3302" s="3">
        <v>3121537.987447847</v>
      </c>
      <c r="C3302" s="4" t="s">
        <v>27</v>
      </c>
      <c r="D3302" s="4" t="s">
        <v>28</v>
      </c>
      <c r="E3302" s="4"/>
      <c r="F3302" s="5">
        <v>25.01281656206539</v>
      </c>
      <c r="G3302" s="3">
        <v>24.65560722351074</v>
      </c>
      <c r="H3302" s="4">
        <v>8676940.284027483</v>
      </c>
      <c r="I3302" s="6">
        <v>103914.0645206326</v>
      </c>
      <c r="J3302" s="3">
        <v>2562064.35981927</v>
      </c>
      <c r="K3302" s="3">
        <v>405.6080017089844</v>
      </c>
      <c r="L3302" s="4">
        <v>1043989.166157054</v>
      </c>
      <c r="M3302" s="6">
        <v>1065.237297833686</v>
      </c>
      <c r="N3302" s="3">
        <v>432068.7717201996</v>
      </c>
      <c r="O3302" s="3">
        <v>60.11373519897461</v>
      </c>
      <c r="P3302" s="4">
        <v>387926.9689526453</v>
      </c>
      <c r="Q3302" s="6">
        <v>2119.396764926876</v>
      </c>
      <c r="R3302" s="3">
        <v>127404.8559083776</v>
      </c>
      <c r="S3302" s="3">
        <v>428.2608947753906</v>
      </c>
      <c r="T3302" s="4">
        <v>608052.0270201957</v>
      </c>
      <c r="U3302" s="6">
        <v>0</v>
      </c>
      <c r="V3302" s="3">
        <v>0</v>
      </c>
    </row>
    <row r="3303" spans="1:22">
      <c r="A3303" s="2">
        <v>45307</v>
      </c>
      <c r="B3303" s="3">
        <v>3118580.681931145</v>
      </c>
      <c r="C3303" s="4" t="s">
        <v>27</v>
      </c>
      <c r="D3303" s="4" t="s">
        <v>28</v>
      </c>
      <c r="E3303" s="4"/>
      <c r="F3303" s="5">
        <v>24.98817234942621</v>
      </c>
      <c r="G3303" s="3">
        <v>24.64091491699219</v>
      </c>
      <c r="H3303" s="4">
        <v>8671769.684693204</v>
      </c>
      <c r="I3303" s="6">
        <v>103914.0645206326</v>
      </c>
      <c r="J3303" s="3">
        <v>2560537.622531744</v>
      </c>
      <c r="K3303" s="3">
        <v>405.568359375</v>
      </c>
      <c r="L3303" s="4">
        <v>1043887.131268624</v>
      </c>
      <c r="M3303" s="6">
        <v>1065.237297833686</v>
      </c>
      <c r="N3303" s="3">
        <v>432026.5432274662</v>
      </c>
      <c r="O3303" s="3">
        <v>59.45867156982422</v>
      </c>
      <c r="P3303" s="4">
        <v>383699.7013026429</v>
      </c>
      <c r="Q3303" s="6">
        <v>2119.396764926876</v>
      </c>
      <c r="R3303" s="3">
        <v>126016.516171935</v>
      </c>
      <c r="S3303" s="3">
        <v>426.803955078125</v>
      </c>
      <c r="T3303" s="4">
        <v>605983.4395143643</v>
      </c>
      <c r="U3303" s="6">
        <v>0</v>
      </c>
      <c r="V3303" s="3">
        <v>0</v>
      </c>
    </row>
    <row r="3304" spans="1:22">
      <c r="A3304" s="2">
        <v>45308</v>
      </c>
      <c r="B3304" s="3">
        <v>3070033.774862431</v>
      </c>
      <c r="C3304" s="4" t="s">
        <v>27</v>
      </c>
      <c r="D3304" s="4" t="s">
        <v>28</v>
      </c>
      <c r="E3304" s="4"/>
      <c r="F3304" s="5">
        <v>24.58361479052026</v>
      </c>
      <c r="G3304" s="3">
        <v>24.21480369567871</v>
      </c>
      <c r="H3304" s="4">
        <v>8521810.221591221</v>
      </c>
      <c r="I3304" s="6">
        <v>103914.0645206326</v>
      </c>
      <c r="J3304" s="3">
        <v>2516258.67358721</v>
      </c>
      <c r="K3304" s="3">
        <v>403.2806396484375</v>
      </c>
      <c r="L3304" s="4">
        <v>1037998.799185253</v>
      </c>
      <c r="M3304" s="6">
        <v>1065.237297833686</v>
      </c>
      <c r="N3304" s="3">
        <v>429589.578847742</v>
      </c>
      <c r="O3304" s="3">
        <v>58.59474945068359</v>
      </c>
      <c r="P3304" s="4">
        <v>378124.6245255957</v>
      </c>
      <c r="Q3304" s="6">
        <v>2119.396764926876</v>
      </c>
      <c r="R3304" s="3">
        <v>124185.5224274796</v>
      </c>
      <c r="S3304" s="3">
        <v>424.4279479980469</v>
      </c>
      <c r="T3304" s="4">
        <v>602609.9446683931</v>
      </c>
      <c r="U3304" s="6">
        <v>0</v>
      </c>
      <c r="V3304" s="3">
        <v>0</v>
      </c>
    </row>
    <row r="3305" spans="1:22">
      <c r="A3305" s="2">
        <v>45309</v>
      </c>
      <c r="B3305" s="3">
        <v>3182701.596231109</v>
      </c>
      <c r="C3305" s="4" t="s">
        <v>27</v>
      </c>
      <c r="D3305" s="4" t="s">
        <v>28</v>
      </c>
      <c r="E3305" s="4"/>
      <c r="F3305" s="5">
        <v>25.52251330192591</v>
      </c>
      <c r="G3305" s="3">
        <v>25.25314331054688</v>
      </c>
      <c r="H3305" s="4">
        <v>8887228.552240157</v>
      </c>
      <c r="I3305" s="6">
        <v>103914.0645206326</v>
      </c>
      <c r="J3305" s="3">
        <v>2624156.763320949</v>
      </c>
      <c r="K3305" s="3">
        <v>409.0049133300781</v>
      </c>
      <c r="L3305" s="4">
        <v>1052732.432847733</v>
      </c>
      <c r="M3305" s="6">
        <v>1065.237297833686</v>
      </c>
      <c r="N3305" s="3">
        <v>435687.2886764333</v>
      </c>
      <c r="O3305" s="3">
        <v>57.96816635131836</v>
      </c>
      <c r="P3305" s="4">
        <v>374081.1479103237</v>
      </c>
      <c r="Q3305" s="6">
        <v>2119.396764926876</v>
      </c>
      <c r="R3305" s="3">
        <v>122857.5442337271</v>
      </c>
      <c r="S3305" s="3">
        <v>428.2022094726562</v>
      </c>
      <c r="T3305" s="4">
        <v>607968.7046395646</v>
      </c>
      <c r="U3305" s="6">
        <v>0</v>
      </c>
      <c r="V3305" s="3">
        <v>0</v>
      </c>
    </row>
    <row r="3306" spans="1:22">
      <c r="A3306" s="2">
        <v>45310</v>
      </c>
      <c r="B3306" s="3">
        <v>3342848.555353036</v>
      </c>
      <c r="C3306" s="4" t="s">
        <v>27</v>
      </c>
      <c r="D3306" s="4" t="s">
        <v>28</v>
      </c>
      <c r="E3306" s="4"/>
      <c r="F3306" s="5">
        <v>26.85707129460863</v>
      </c>
      <c r="G3306" s="3">
        <v>26.71269416809082</v>
      </c>
      <c r="H3306" s="4">
        <v>9400881.917886473</v>
      </c>
      <c r="I3306" s="6">
        <v>103914.0645206326</v>
      </c>
      <c r="J3306" s="3">
        <v>2775824.625302915</v>
      </c>
      <c r="K3306" s="3">
        <v>417.1158447265625</v>
      </c>
      <c r="L3306" s="4">
        <v>1073609.053796272</v>
      </c>
      <c r="M3306" s="6">
        <v>1065.237297833686</v>
      </c>
      <c r="N3306" s="3">
        <v>444327.3553201387</v>
      </c>
      <c r="O3306" s="3">
        <v>57.89221572875977</v>
      </c>
      <c r="P3306" s="4">
        <v>373591.0220729972</v>
      </c>
      <c r="Q3306" s="6">
        <v>2119.396764926876</v>
      </c>
      <c r="R3306" s="3">
        <v>122696.5747299822</v>
      </c>
      <c r="S3306" s="3">
        <v>433.4431457519531</v>
      </c>
      <c r="T3306" s="4">
        <v>615409.8741859494</v>
      </c>
      <c r="U3306" s="6">
        <v>0</v>
      </c>
      <c r="V3306" s="3">
        <v>0</v>
      </c>
    </row>
    <row r="3307" spans="1:22">
      <c r="A3307" s="2">
        <v>45313</v>
      </c>
      <c r="B3307" s="3">
        <v>3354001.397972361</v>
      </c>
      <c r="C3307" s="4" t="s">
        <v>27</v>
      </c>
      <c r="D3307" s="4" t="s">
        <v>28</v>
      </c>
      <c r="E3307" s="4"/>
      <c r="F3307" s="5">
        <v>26.95001164976967</v>
      </c>
      <c r="G3307" s="3">
        <v>26.8204402923584</v>
      </c>
      <c r="H3307" s="4">
        <v>9438800.54133103</v>
      </c>
      <c r="I3307" s="6">
        <v>103914.0645206326</v>
      </c>
      <c r="J3307" s="3">
        <v>2787020.963011904</v>
      </c>
      <c r="K3307" s="3">
        <v>417.6605529785156</v>
      </c>
      <c r="L3307" s="4">
        <v>1075011.071289416</v>
      </c>
      <c r="M3307" s="6">
        <v>1065.237297833686</v>
      </c>
      <c r="N3307" s="3">
        <v>444907.598866557</v>
      </c>
      <c r="O3307" s="3">
        <v>57.59791564941406</v>
      </c>
      <c r="P3307" s="4">
        <v>371691.8398417615</v>
      </c>
      <c r="Q3307" s="6">
        <v>2119.396764926876</v>
      </c>
      <c r="R3307" s="3">
        <v>122072.8360938992</v>
      </c>
      <c r="S3307" s="3">
        <v>434.4306945800781</v>
      </c>
      <c r="T3307" s="4">
        <v>616812.0126348445</v>
      </c>
      <c r="U3307" s="6">
        <v>0</v>
      </c>
      <c r="V3307" s="3">
        <v>0</v>
      </c>
    </row>
    <row r="3308" spans="1:22">
      <c r="A3308" s="2">
        <v>45314</v>
      </c>
      <c r="B3308" s="3">
        <v>3389151.338230318</v>
      </c>
      <c r="C3308" s="4" t="s">
        <v>27</v>
      </c>
      <c r="D3308" s="4" t="s">
        <v>28</v>
      </c>
      <c r="E3308" s="4"/>
      <c r="F3308" s="5">
        <v>27.24292781858599</v>
      </c>
      <c r="G3308" s="3">
        <v>27.13880348205566</v>
      </c>
      <c r="H3308" s="4">
        <v>9550840.709743574</v>
      </c>
      <c r="I3308" s="6">
        <v>103914.0645206326</v>
      </c>
      <c r="J3308" s="3">
        <v>2820103.3760471</v>
      </c>
      <c r="K3308" s="3">
        <v>419.3936767578125</v>
      </c>
      <c r="L3308" s="4">
        <v>1079471.936069133</v>
      </c>
      <c r="M3308" s="6">
        <v>1065.237297833686</v>
      </c>
      <c r="N3308" s="3">
        <v>446753.7869580265</v>
      </c>
      <c r="O3308" s="3">
        <v>57.70235061645508</v>
      </c>
      <c r="P3308" s="4">
        <v>372365.7813308869</v>
      </c>
      <c r="Q3308" s="6">
        <v>2119.396764926876</v>
      </c>
      <c r="R3308" s="3">
        <v>122294.1752251912</v>
      </c>
      <c r="S3308" s="3">
        <v>435.7213745117188</v>
      </c>
      <c r="T3308" s="4">
        <v>618644.5417269066</v>
      </c>
      <c r="U3308" s="6">
        <v>0</v>
      </c>
      <c r="V3308" s="3">
        <v>0</v>
      </c>
    </row>
    <row r="3309" spans="1:22">
      <c r="A3309" s="2">
        <v>45315</v>
      </c>
      <c r="B3309" s="3">
        <v>3436274.932796415</v>
      </c>
      <c r="C3309" s="4" t="s">
        <v>27</v>
      </c>
      <c r="D3309" s="4" t="s">
        <v>28</v>
      </c>
      <c r="E3309" s="4"/>
      <c r="F3309" s="5">
        <v>27.63562443997013</v>
      </c>
      <c r="G3309" s="3">
        <v>27.58450317382812</v>
      </c>
      <c r="H3309" s="4">
        <v>9707693.857794672</v>
      </c>
      <c r="I3309" s="6">
        <v>103914.0645206326</v>
      </c>
      <c r="J3309" s="3">
        <v>2866417.84257477</v>
      </c>
      <c r="K3309" s="3">
        <v>421.7210083007812</v>
      </c>
      <c r="L3309" s="4">
        <v>1085462.224492137</v>
      </c>
      <c r="M3309" s="6">
        <v>1065.237297833686</v>
      </c>
      <c r="N3309" s="3">
        <v>449232.9473220216</v>
      </c>
      <c r="O3309" s="3">
        <v>56.91437530517578</v>
      </c>
      <c r="P3309" s="4">
        <v>367280.8057740976</v>
      </c>
      <c r="Q3309" s="6">
        <v>2119.396764926876</v>
      </c>
      <c r="R3309" s="3">
        <v>120624.1428996236</v>
      </c>
      <c r="S3309" s="3">
        <v>436.0831604003906</v>
      </c>
      <c r="T3309" s="4">
        <v>619158.2114213334</v>
      </c>
      <c r="U3309" s="6">
        <v>0</v>
      </c>
      <c r="V3309" s="3">
        <v>0</v>
      </c>
    </row>
    <row r="3310" spans="1:22">
      <c r="A3310" s="2">
        <v>45316</v>
      </c>
      <c r="B3310" s="3">
        <v>3447139.921186266</v>
      </c>
      <c r="C3310" s="4" t="s">
        <v>27</v>
      </c>
      <c r="D3310" s="4" t="s">
        <v>28</v>
      </c>
      <c r="E3310" s="4"/>
      <c r="F3310" s="5">
        <v>27.72616600988555</v>
      </c>
      <c r="G3310" s="3">
        <v>27.66287040710449</v>
      </c>
      <c r="H3310" s="4">
        <v>9735273.296305321</v>
      </c>
      <c r="I3310" s="6">
        <v>103914.0645206326</v>
      </c>
      <c r="J3310" s="3">
        <v>2874561.300309754</v>
      </c>
      <c r="K3310" s="3">
        <v>422.2359008789062</v>
      </c>
      <c r="L3310" s="4">
        <v>1086787.499809765</v>
      </c>
      <c r="M3310" s="6">
        <v>1065.237297833686</v>
      </c>
      <c r="N3310" s="3">
        <v>449781.4301006182</v>
      </c>
      <c r="O3310" s="3">
        <v>57.93968963623047</v>
      </c>
      <c r="P3310" s="4">
        <v>373897.3814926621</v>
      </c>
      <c r="Q3310" s="6">
        <v>2119.396764926876</v>
      </c>
      <c r="R3310" s="3">
        <v>122797.1907758941</v>
      </c>
      <c r="S3310" s="3">
        <v>438.5374450683594</v>
      </c>
      <c r="T3310" s="4">
        <v>622642.846104184</v>
      </c>
      <c r="U3310" s="6">
        <v>0</v>
      </c>
      <c r="V3310" s="3">
        <v>0</v>
      </c>
    </row>
    <row r="3311" spans="1:22">
      <c r="A3311" s="2">
        <v>45317</v>
      </c>
      <c r="B3311" s="3">
        <v>3391891.162740342</v>
      </c>
      <c r="C3311" s="4" t="s">
        <v>27</v>
      </c>
      <c r="D3311" s="4" t="s">
        <v>28</v>
      </c>
      <c r="E3311" s="4"/>
      <c r="F3311" s="5">
        <v>27.26575968950285</v>
      </c>
      <c r="G3311" s="3">
        <v>27.15349388122559</v>
      </c>
      <c r="H3311" s="4">
        <v>9556010.637832969</v>
      </c>
      <c r="I3311" s="6">
        <v>103914.0645206326</v>
      </c>
      <c r="J3311" s="3">
        <v>2821629.915134277</v>
      </c>
      <c r="K3311" s="3">
        <v>419.720458984375</v>
      </c>
      <c r="L3311" s="4">
        <v>1080313.036596703</v>
      </c>
      <c r="M3311" s="6">
        <v>1065.237297833686</v>
      </c>
      <c r="N3311" s="3">
        <v>447101.88757403</v>
      </c>
      <c r="O3311" s="3">
        <v>58.11057281494141</v>
      </c>
      <c r="P3311" s="4">
        <v>375000.1277010438</v>
      </c>
      <c r="Q3311" s="6">
        <v>2119.396764926876</v>
      </c>
      <c r="R3311" s="3">
        <v>123159.3600320345</v>
      </c>
      <c r="S3311" s="3">
        <v>438.2733764648438</v>
      </c>
      <c r="T3311" s="4">
        <v>622267.9170560292</v>
      </c>
      <c r="U3311" s="6">
        <v>0</v>
      </c>
      <c r="V3311" s="3">
        <v>0</v>
      </c>
    </row>
    <row r="3312" spans="1:22">
      <c r="A3312" s="2">
        <v>45320</v>
      </c>
      <c r="B3312" s="3">
        <v>3480213.744044849</v>
      </c>
      <c r="C3312" s="4" t="s">
        <v>27</v>
      </c>
      <c r="D3312" s="4" t="s">
        <v>28</v>
      </c>
      <c r="E3312" s="4"/>
      <c r="F3312" s="5">
        <v>28.00178120037374</v>
      </c>
      <c r="G3312" s="3">
        <v>27.95183944702148</v>
      </c>
      <c r="H3312" s="4">
        <v>9836968.909824893</v>
      </c>
      <c r="I3312" s="6">
        <v>103914.0645206326</v>
      </c>
      <c r="J3312" s="3">
        <v>2904589.247768153</v>
      </c>
      <c r="K3312" s="3">
        <v>424.0185852050781</v>
      </c>
      <c r="L3312" s="4">
        <v>1091375.927837219</v>
      </c>
      <c r="M3312" s="6">
        <v>1065.237297833686</v>
      </c>
      <c r="N3312" s="3">
        <v>451680.4119351199</v>
      </c>
      <c r="O3312" s="3">
        <v>58.48083114624023</v>
      </c>
      <c r="P3312" s="4">
        <v>377389.4850037433</v>
      </c>
      <c r="Q3312" s="6">
        <v>2119.396764926876</v>
      </c>
      <c r="R3312" s="3">
        <v>123944.0843415764</v>
      </c>
      <c r="S3312" s="3">
        <v>441.4609985351562</v>
      </c>
      <c r="T3312" s="4">
        <v>626793.7565264865</v>
      </c>
      <c r="U3312" s="6">
        <v>0</v>
      </c>
      <c r="V3312" s="3">
        <v>0</v>
      </c>
    </row>
    <row r="3313" spans="1:22">
      <c r="A3313" s="2">
        <v>45321</v>
      </c>
      <c r="B3313" s="3">
        <v>3419146.502040583</v>
      </c>
      <c r="C3313" s="4" t="s">
        <v>27</v>
      </c>
      <c r="D3313" s="4" t="s">
        <v>28</v>
      </c>
      <c r="E3313" s="4"/>
      <c r="F3313" s="5">
        <v>27.49288751700486</v>
      </c>
      <c r="G3313" s="3">
        <v>27.39348983764648</v>
      </c>
      <c r="H3313" s="4">
        <v>9640471.367734866</v>
      </c>
      <c r="I3313" s="6">
        <v>103914.0645206326</v>
      </c>
      <c r="J3313" s="3">
        <v>2846568.87043449</v>
      </c>
      <c r="K3313" s="3">
        <v>421.1961059570312</v>
      </c>
      <c r="L3313" s="4">
        <v>1084111.185168809</v>
      </c>
      <c r="M3313" s="6">
        <v>1065.237297833686</v>
      </c>
      <c r="N3313" s="3">
        <v>448673.8017677388</v>
      </c>
      <c r="O3313" s="3">
        <v>58.46183776855469</v>
      </c>
      <c r="P3313" s="4">
        <v>377266.9166188087</v>
      </c>
      <c r="Q3313" s="6">
        <v>2119.396764926876</v>
      </c>
      <c r="R3313" s="3">
        <v>123903.8298383546</v>
      </c>
      <c r="S3313" s="3">
        <v>441.1481323242188</v>
      </c>
      <c r="T3313" s="4">
        <v>626349.5438139378</v>
      </c>
      <c r="U3313" s="6">
        <v>0</v>
      </c>
      <c r="V3313" s="3">
        <v>0</v>
      </c>
    </row>
    <row r="3314" spans="1:22">
      <c r="A3314" s="2">
        <v>45322</v>
      </c>
      <c r="B3314" s="3">
        <v>3242651.522384292</v>
      </c>
      <c r="C3314" s="4" t="s">
        <v>27</v>
      </c>
      <c r="D3314" s="4" t="s">
        <v>28</v>
      </c>
      <c r="E3314" s="4"/>
      <c r="F3314" s="5">
        <v>26.0220960198691</v>
      </c>
      <c r="G3314" s="3">
        <v>25.7821044921875</v>
      </c>
      <c r="H3314" s="4">
        <v>9073383.55317186</v>
      </c>
      <c r="I3314" s="6">
        <v>103914.0645206326</v>
      </c>
      <c r="J3314" s="3">
        <v>2679123.269678863</v>
      </c>
      <c r="K3314" s="3">
        <v>412.9464721679688</v>
      </c>
      <c r="L3314" s="4">
        <v>1062877.55993396</v>
      </c>
      <c r="M3314" s="6">
        <v>1065.237297833686</v>
      </c>
      <c r="N3314" s="3">
        <v>439885.9841621604</v>
      </c>
      <c r="O3314" s="3">
        <v>58.33842468261719</v>
      </c>
      <c r="P3314" s="4">
        <v>376470.5052130233</v>
      </c>
      <c r="Q3314" s="6">
        <v>2119.396764926876</v>
      </c>
      <c r="R3314" s="3">
        <v>123642.2685432691</v>
      </c>
      <c r="S3314" s="3">
        <v>433.9613647460938</v>
      </c>
      <c r="T3314" s="4">
        <v>616145.6502366506</v>
      </c>
      <c r="U3314" s="6">
        <v>0</v>
      </c>
      <c r="V3314" s="3">
        <v>0</v>
      </c>
    </row>
    <row r="3315" spans="1:22">
      <c r="A3315" s="2">
        <v>45323</v>
      </c>
      <c r="B3315" s="3">
        <v>3344850.683041507</v>
      </c>
      <c r="C3315" s="4" t="s">
        <v>27</v>
      </c>
      <c r="D3315" s="4" t="s">
        <v>28</v>
      </c>
      <c r="E3315" s="4"/>
      <c r="F3315" s="5">
        <v>26.87375569201256</v>
      </c>
      <c r="G3315" s="3">
        <v>26.69309997558594</v>
      </c>
      <c r="H3315" s="4">
        <v>9393986.219202708</v>
      </c>
      <c r="I3315" s="6">
        <v>103914.0645206326</v>
      </c>
      <c r="J3315" s="3">
        <v>2773788.513118733</v>
      </c>
      <c r="K3315" s="3">
        <v>417.8090515136719</v>
      </c>
      <c r="L3315" s="4">
        <v>1075393.289739841</v>
      </c>
      <c r="M3315" s="6">
        <v>1065.237297833686</v>
      </c>
      <c r="N3315" s="3">
        <v>445065.7850448791</v>
      </c>
      <c r="O3315" s="3">
        <v>59.44917297363281</v>
      </c>
      <c r="P3315" s="4">
        <v>383638.4048016413</v>
      </c>
      <c r="Q3315" s="6">
        <v>2119.396764926876</v>
      </c>
      <c r="R3315" s="3">
        <v>125996.3848778956</v>
      </c>
      <c r="S3315" s="3">
        <v>439.671630859375</v>
      </c>
      <c r="T3315" s="4">
        <v>624253.1821812295</v>
      </c>
      <c r="U3315" s="6">
        <v>0</v>
      </c>
      <c r="V3315" s="3">
        <v>0</v>
      </c>
    </row>
    <row r="3316" spans="1:22">
      <c r="A3316" s="2">
        <v>45324</v>
      </c>
      <c r="B3316" s="3">
        <v>3489551.755931013</v>
      </c>
      <c r="C3316" s="4" t="s">
        <v>27</v>
      </c>
      <c r="D3316" s="4" t="s">
        <v>28</v>
      </c>
      <c r="E3316" s="4"/>
      <c r="F3316" s="5">
        <v>28.07959796609178</v>
      </c>
      <c r="G3316" s="3">
        <v>28.03510093688965</v>
      </c>
      <c r="H3316" s="4">
        <v>9866270.762705494</v>
      </c>
      <c r="I3316" s="6">
        <v>103914.0645206326</v>
      </c>
      <c r="J3316" s="3">
        <v>2913241.287598398</v>
      </c>
      <c r="K3316" s="3">
        <v>424.8703308105469</v>
      </c>
      <c r="L3316" s="4">
        <v>1093568.224785713</v>
      </c>
      <c r="M3316" s="6">
        <v>1065.237297833686</v>
      </c>
      <c r="N3316" s="3">
        <v>452587.7231223312</v>
      </c>
      <c r="O3316" s="3">
        <v>58.37639617919922</v>
      </c>
      <c r="P3316" s="4">
        <v>376715.5435146178</v>
      </c>
      <c r="Q3316" s="6">
        <v>2119.396764926876</v>
      </c>
      <c r="R3316" s="3">
        <v>123722.7452102845</v>
      </c>
      <c r="S3316" s="3">
        <v>444.1890563964844</v>
      </c>
      <c r="T3316" s="4">
        <v>630667.0989975027</v>
      </c>
      <c r="U3316" s="6">
        <v>0</v>
      </c>
      <c r="V3316" s="3">
        <v>0</v>
      </c>
    </row>
    <row r="3317" spans="1:22">
      <c r="A3317" s="2">
        <v>45327</v>
      </c>
      <c r="B3317" s="3">
        <v>3471626.138795794</v>
      </c>
      <c r="C3317" s="4" t="s">
        <v>27</v>
      </c>
      <c r="D3317" s="4" t="s">
        <v>28</v>
      </c>
      <c r="E3317" s="4"/>
      <c r="F3317" s="5">
        <v>27.93021782329828</v>
      </c>
      <c r="G3317" s="3">
        <v>27.89306640625</v>
      </c>
      <c r="H3317" s="4">
        <v>9816285.169998011</v>
      </c>
      <c r="I3317" s="6">
        <v>103914.0645206326</v>
      </c>
      <c r="J3317" s="3">
        <v>2898481.902217351</v>
      </c>
      <c r="K3317" s="3">
        <v>424.3157348632812</v>
      </c>
      <c r="L3317" s="4">
        <v>1092140.757482059</v>
      </c>
      <c r="M3317" s="6">
        <v>1065.237297833686</v>
      </c>
      <c r="N3317" s="3">
        <v>451996.9468340764</v>
      </c>
      <c r="O3317" s="3">
        <v>57.16121292114258</v>
      </c>
      <c r="P3317" s="4">
        <v>368873.7024368744</v>
      </c>
      <c r="Q3317" s="6">
        <v>2119.396764926876</v>
      </c>
      <c r="R3317" s="3">
        <v>121147.2897443659</v>
      </c>
      <c r="S3317" s="3">
        <v>442.5658874511719</v>
      </c>
      <c r="T3317" s="4">
        <v>628362.496407273</v>
      </c>
      <c r="U3317" s="6">
        <v>0</v>
      </c>
      <c r="V3317" s="3">
        <v>0</v>
      </c>
    </row>
    <row r="3318" spans="1:22">
      <c r="A3318" s="2">
        <v>45328</v>
      </c>
      <c r="B3318" s="3">
        <v>3454365.984051367</v>
      </c>
      <c r="C3318" s="4" t="s">
        <v>27</v>
      </c>
      <c r="D3318" s="4" t="s">
        <v>28</v>
      </c>
      <c r="E3318" s="4"/>
      <c r="F3318" s="5">
        <v>27.78638320042806</v>
      </c>
      <c r="G3318" s="3">
        <v>27.73143768310547</v>
      </c>
      <c r="H3318" s="4">
        <v>9759403.878606761</v>
      </c>
      <c r="I3318" s="6">
        <v>103914.0645206326</v>
      </c>
      <c r="J3318" s="3">
        <v>2881686.404652123</v>
      </c>
      <c r="K3318" s="3">
        <v>423.4639892578125</v>
      </c>
      <c r="L3318" s="4">
        <v>1089948.460533566</v>
      </c>
      <c r="M3318" s="6">
        <v>1065.237297833686</v>
      </c>
      <c r="N3318" s="3">
        <v>451089.6356468652</v>
      </c>
      <c r="O3318" s="3">
        <v>57.37007141113281</v>
      </c>
      <c r="P3318" s="4">
        <v>370221.5115639193</v>
      </c>
      <c r="Q3318" s="6">
        <v>2119.396764926876</v>
      </c>
      <c r="R3318" s="3">
        <v>121589.9437523787</v>
      </c>
      <c r="S3318" s="3">
        <v>443.944580078125</v>
      </c>
      <c r="T3318" s="4">
        <v>630319.9874055962</v>
      </c>
      <c r="U3318" s="6">
        <v>0</v>
      </c>
      <c r="V3318" s="3">
        <v>0</v>
      </c>
    </row>
    <row r="3319" spans="1:22">
      <c r="A3319" s="2">
        <v>45329</v>
      </c>
      <c r="B3319" s="3">
        <v>3545101.094349664</v>
      </c>
      <c r="C3319" s="4" t="s">
        <v>27</v>
      </c>
      <c r="D3319" s="4" t="s">
        <v>28</v>
      </c>
      <c r="E3319" s="4"/>
      <c r="F3319" s="5">
        <v>28.54250911958053</v>
      </c>
      <c r="G3319" s="3">
        <v>28.55916786193848</v>
      </c>
      <c r="H3319" s="4">
        <v>10050703.34926724</v>
      </c>
      <c r="I3319" s="6">
        <v>103914.0645206326</v>
      </c>
      <c r="J3319" s="3">
        <v>2967699.211861051</v>
      </c>
      <c r="K3319" s="3">
        <v>427.821533203125</v>
      </c>
      <c r="L3319" s="4">
        <v>1101164.286283531</v>
      </c>
      <c r="M3319" s="6">
        <v>1065.237297833686</v>
      </c>
      <c r="N3319" s="3">
        <v>455731.4539843614</v>
      </c>
      <c r="O3319" s="3">
        <v>57.40804672241211</v>
      </c>
      <c r="P3319" s="4">
        <v>370466.5744825826</v>
      </c>
      <c r="Q3319" s="6">
        <v>2119.396764926876</v>
      </c>
      <c r="R3319" s="3">
        <v>121670.4285042511</v>
      </c>
      <c r="S3319" s="3">
        <v>447.5917053222656</v>
      </c>
      <c r="T3319" s="4">
        <v>635498.2372167524</v>
      </c>
      <c r="U3319" s="6">
        <v>0</v>
      </c>
      <c r="V3319" s="3">
        <v>0</v>
      </c>
    </row>
    <row r="3320" spans="1:22">
      <c r="A3320" s="2">
        <v>45330</v>
      </c>
      <c r="B3320" s="3">
        <v>3557294.973662607</v>
      </c>
      <c r="C3320" s="4" t="s">
        <v>27</v>
      </c>
      <c r="D3320" s="4" t="s">
        <v>28</v>
      </c>
      <c r="E3320" s="4"/>
      <c r="F3320" s="5">
        <v>28.64412478052173</v>
      </c>
      <c r="G3320" s="3">
        <v>28.67671775817871</v>
      </c>
      <c r="H3320" s="4">
        <v>10092072.17141077</v>
      </c>
      <c r="I3320" s="6">
        <v>103914.0645206326</v>
      </c>
      <c r="J3320" s="3">
        <v>2979914.299363352</v>
      </c>
      <c r="K3320" s="3">
        <v>428.6138305664062</v>
      </c>
      <c r="L3320" s="4">
        <v>1103203.570173778</v>
      </c>
      <c r="M3320" s="6">
        <v>1065.237297833686</v>
      </c>
      <c r="N3320" s="3">
        <v>456575.4386867039</v>
      </c>
      <c r="O3320" s="3">
        <v>56.99982070922852</v>
      </c>
      <c r="P3320" s="4">
        <v>367832.2034953571</v>
      </c>
      <c r="Q3320" s="6">
        <v>2119.396764926876</v>
      </c>
      <c r="R3320" s="3">
        <v>120805.2356125509</v>
      </c>
      <c r="S3320" s="3">
        <v>447.8948364257812</v>
      </c>
      <c r="T3320" s="4">
        <v>635928.6278599191</v>
      </c>
      <c r="U3320" s="6">
        <v>0</v>
      </c>
      <c r="V3320" s="3">
        <v>0</v>
      </c>
    </row>
    <row r="3321" spans="1:22">
      <c r="A3321" s="2">
        <v>45331</v>
      </c>
      <c r="B3321" s="3">
        <v>3649791.427768804</v>
      </c>
      <c r="C3321" s="4" t="s">
        <v>27</v>
      </c>
      <c r="D3321" s="4" t="s">
        <v>28</v>
      </c>
      <c r="E3321" s="4"/>
      <c r="F3321" s="5">
        <v>29.41492856474003</v>
      </c>
      <c r="G3321" s="3">
        <v>29.51914024353027</v>
      </c>
      <c r="H3321" s="4">
        <v>10388542.24140553</v>
      </c>
      <c r="I3321" s="6">
        <v>103914.0645206326</v>
      </c>
      <c r="J3321" s="3">
        <v>3067453.843859806</v>
      </c>
      <c r="K3321" s="3">
        <v>432.8327331542969</v>
      </c>
      <c r="L3321" s="4">
        <v>1114062.548735029</v>
      </c>
      <c r="M3321" s="6">
        <v>1065.237297833686</v>
      </c>
      <c r="N3321" s="3">
        <v>461069.5710792521</v>
      </c>
      <c r="O3321" s="3">
        <v>57.21817398071289</v>
      </c>
      <c r="P3321" s="4">
        <v>369241.2845063349</v>
      </c>
      <c r="Q3321" s="6">
        <v>2119.396764926876</v>
      </c>
      <c r="R3321" s="3">
        <v>121268.012829746</v>
      </c>
      <c r="S3321" s="3">
        <v>450.4370727539062</v>
      </c>
      <c r="T3321" s="4">
        <v>639538.1377902887</v>
      </c>
      <c r="U3321" s="6">
        <v>0</v>
      </c>
      <c r="V3321" s="3">
        <v>0</v>
      </c>
    </row>
    <row r="3322" spans="1:22">
      <c r="A3322" s="2">
        <v>45334</v>
      </c>
      <c r="B3322" s="3">
        <v>3613260.391227966</v>
      </c>
      <c r="C3322" s="4" t="s">
        <v>27</v>
      </c>
      <c r="D3322" s="4" t="s">
        <v>28</v>
      </c>
      <c r="E3322" s="4"/>
      <c r="F3322" s="5">
        <v>29.11050326023305</v>
      </c>
      <c r="G3322" s="3">
        <v>29.17139625549316</v>
      </c>
      <c r="H3322" s="4">
        <v>10266162.21681419</v>
      </c>
      <c r="I3322" s="6">
        <v>103914.0645206326</v>
      </c>
      <c r="J3322" s="3">
        <v>3031318.352650256</v>
      </c>
      <c r="K3322" s="3">
        <v>431.1392211914062</v>
      </c>
      <c r="L3322" s="4">
        <v>1109703.640294944</v>
      </c>
      <c r="M3322" s="6">
        <v>1065.237297833686</v>
      </c>
      <c r="N3322" s="3">
        <v>459265.5789720534</v>
      </c>
      <c r="O3322" s="3">
        <v>57.88272476196289</v>
      </c>
      <c r="P3322" s="4">
        <v>373529.7748061329</v>
      </c>
      <c r="Q3322" s="6">
        <v>2119.396764926876</v>
      </c>
      <c r="R3322" s="3">
        <v>122676.4596056569</v>
      </c>
      <c r="S3322" s="3">
        <v>450.231689453125</v>
      </c>
      <c r="T3322" s="4">
        <v>639246.531122765</v>
      </c>
      <c r="U3322" s="6">
        <v>0</v>
      </c>
      <c r="V3322" s="3">
        <v>0</v>
      </c>
    </row>
    <row r="3323" spans="1:22">
      <c r="A3323" s="2">
        <v>45335</v>
      </c>
      <c r="B3323" s="3">
        <v>3460540.7764054</v>
      </c>
      <c r="C3323" s="4" t="s">
        <v>27</v>
      </c>
      <c r="D3323" s="4" t="s">
        <v>28</v>
      </c>
      <c r="E3323" s="4"/>
      <c r="F3323" s="5">
        <v>27.83783980337833</v>
      </c>
      <c r="G3323" s="3">
        <v>27.79021453857422</v>
      </c>
      <c r="H3323" s="4">
        <v>9780088.960923409</v>
      </c>
      <c r="I3323" s="6">
        <v>103914.0645206326</v>
      </c>
      <c r="J3323" s="3">
        <v>2887794.146603622</v>
      </c>
      <c r="K3323" s="3">
        <v>424.4147033691406</v>
      </c>
      <c r="L3323" s="4">
        <v>1092395.491233545</v>
      </c>
      <c r="M3323" s="6">
        <v>1065.237297833686</v>
      </c>
      <c r="N3323" s="3">
        <v>452102.3717778287</v>
      </c>
      <c r="O3323" s="3">
        <v>56.92386627197266</v>
      </c>
      <c r="P3323" s="4">
        <v>367342.0530409619</v>
      </c>
      <c r="Q3323" s="6">
        <v>2119.396764926876</v>
      </c>
      <c r="R3323" s="3">
        <v>120644.2580239489</v>
      </c>
      <c r="S3323" s="3">
        <v>443.8858947753906</v>
      </c>
      <c r="T3323" s="4">
        <v>630236.665024965</v>
      </c>
      <c r="U3323" s="6">
        <v>0</v>
      </c>
      <c r="V3323" s="3">
        <v>0</v>
      </c>
    </row>
    <row r="3324" spans="1:22">
      <c r="A3324" s="2">
        <v>45336</v>
      </c>
      <c r="B3324" s="3">
        <v>3557742.666310957</v>
      </c>
      <c r="C3324" s="4" t="s">
        <v>27</v>
      </c>
      <c r="D3324" s="4" t="s">
        <v>28</v>
      </c>
      <c r="E3324" s="4"/>
      <c r="F3324" s="5">
        <v>28.64785555259131</v>
      </c>
      <c r="G3324" s="3">
        <v>28.67181968688965</v>
      </c>
      <c r="H3324" s="4">
        <v>10090348.41455105</v>
      </c>
      <c r="I3324" s="6">
        <v>103914.0645206326</v>
      </c>
      <c r="J3324" s="3">
        <v>2979405.320867394</v>
      </c>
      <c r="K3324" s="3">
        <v>429.0397033691406</v>
      </c>
      <c r="L3324" s="4">
        <v>1104299.718648025</v>
      </c>
      <c r="M3324" s="6">
        <v>1065.237297833686</v>
      </c>
      <c r="N3324" s="3">
        <v>457029.0942803095</v>
      </c>
      <c r="O3324" s="3">
        <v>57.23715972900391</v>
      </c>
      <c r="P3324" s="4">
        <v>369363.8036571323</v>
      </c>
      <c r="Q3324" s="6">
        <v>2119.396764926876</v>
      </c>
      <c r="R3324" s="3">
        <v>121308.2511632537</v>
      </c>
      <c r="S3324" s="3">
        <v>448.1099243164062</v>
      </c>
      <c r="T3324" s="4">
        <v>636234.0132674534</v>
      </c>
      <c r="U3324" s="6">
        <v>0</v>
      </c>
      <c r="V3324" s="3">
        <v>0</v>
      </c>
    </row>
    <row r="3325" spans="1:22">
      <c r="A3325" s="2">
        <v>45337</v>
      </c>
      <c r="B3325" s="3">
        <v>3586074.518671563</v>
      </c>
      <c r="C3325" s="4" t="s">
        <v>27</v>
      </c>
      <c r="D3325" s="4" t="s">
        <v>28</v>
      </c>
      <c r="E3325" s="4"/>
      <c r="F3325" s="5">
        <v>28.88395432226303</v>
      </c>
      <c r="G3325" s="3">
        <v>28.91181373596191</v>
      </c>
      <c r="H3325" s="4">
        <v>10174808.47320806</v>
      </c>
      <c r="I3325" s="6">
        <v>103914.0645206326</v>
      </c>
      <c r="J3325" s="3">
        <v>3004344.077967257</v>
      </c>
      <c r="K3325" s="3">
        <v>430.3172607421875</v>
      </c>
      <c r="L3325" s="4">
        <v>1107588.00697317</v>
      </c>
      <c r="M3325" s="6">
        <v>1065.237297833686</v>
      </c>
      <c r="N3325" s="3">
        <v>458389.9960442015</v>
      </c>
      <c r="O3325" s="3">
        <v>58.19601440429688</v>
      </c>
      <c r="P3325" s="4">
        <v>375551.5008052346</v>
      </c>
      <c r="Q3325" s="6">
        <v>2119.396764926876</v>
      </c>
      <c r="R3325" s="3">
        <v>123340.4446601047</v>
      </c>
      <c r="S3325" s="3">
        <v>451.1410827636719</v>
      </c>
      <c r="T3325" s="4">
        <v>640537.7030522653</v>
      </c>
      <c r="U3325" s="6">
        <v>0</v>
      </c>
      <c r="V3325" s="3">
        <v>0</v>
      </c>
    </row>
    <row r="3326" spans="1:22">
      <c r="A3326" s="2">
        <v>45338</v>
      </c>
      <c r="B3326" s="3">
        <v>3499326.571690068</v>
      </c>
      <c r="C3326" s="4" t="s">
        <v>27</v>
      </c>
      <c r="D3326" s="4" t="s">
        <v>28</v>
      </c>
      <c r="E3326" s="4"/>
      <c r="F3326" s="5">
        <v>28.1610547640839</v>
      </c>
      <c r="G3326" s="3">
        <v>28.11836433410645</v>
      </c>
      <c r="H3326" s="4">
        <v>9895573.28683098</v>
      </c>
      <c r="I3326" s="6">
        <v>103914.0645206326</v>
      </c>
      <c r="J3326" s="3">
        <v>2921893.525628991</v>
      </c>
      <c r="K3326" s="3">
        <v>426.4152526855469</v>
      </c>
      <c r="L3326" s="4">
        <v>1097544.679128979</v>
      </c>
      <c r="M3326" s="6">
        <v>1065.237297833686</v>
      </c>
      <c r="N3326" s="3">
        <v>454233.4315258203</v>
      </c>
      <c r="O3326" s="3">
        <v>58.12956619262695</v>
      </c>
      <c r="P3326" s="4">
        <v>375122.6960859784</v>
      </c>
      <c r="Q3326" s="6">
        <v>2119.396764926876</v>
      </c>
      <c r="R3326" s="3">
        <v>123199.6145352562</v>
      </c>
      <c r="S3326" s="3">
        <v>448.8335266113281</v>
      </c>
      <c r="T3326" s="4">
        <v>637261.3959856782</v>
      </c>
      <c r="U3326" s="6">
        <v>0</v>
      </c>
      <c r="V3326" s="3">
        <v>0</v>
      </c>
    </row>
    <row r="3327" spans="1:22">
      <c r="A3327" s="2">
        <v>45342</v>
      </c>
      <c r="B3327" s="3">
        <v>3428126.912063469</v>
      </c>
      <c r="C3327" s="4" t="s">
        <v>27</v>
      </c>
      <c r="D3327" s="4" t="s">
        <v>28</v>
      </c>
      <c r="E3327" s="4"/>
      <c r="F3327" s="5">
        <v>27.56772426719558</v>
      </c>
      <c r="G3327" s="3">
        <v>27.46695518493652</v>
      </c>
      <c r="H3327" s="4">
        <v>9666325.706896028</v>
      </c>
      <c r="I3327" s="6">
        <v>103914.0645206326</v>
      </c>
      <c r="J3327" s="3">
        <v>2854202.953272817</v>
      </c>
      <c r="K3327" s="3">
        <v>423.1966247558594</v>
      </c>
      <c r="L3327" s="4">
        <v>1089260.294515445</v>
      </c>
      <c r="M3327" s="6">
        <v>1065.237297833686</v>
      </c>
      <c r="N3327" s="3">
        <v>450804.829007268</v>
      </c>
      <c r="O3327" s="3">
        <v>58.09159088134766</v>
      </c>
      <c r="P3327" s="4">
        <v>374877.6331673152</v>
      </c>
      <c r="Q3327" s="6">
        <v>2119.396764926876</v>
      </c>
      <c r="R3327" s="3">
        <v>123119.1297833838</v>
      </c>
      <c r="S3327" s="3">
        <v>446.3694763183594</v>
      </c>
      <c r="T3327" s="4">
        <v>633762.8959040745</v>
      </c>
      <c r="U3327" s="6">
        <v>0</v>
      </c>
      <c r="V3327" s="3">
        <v>0</v>
      </c>
    </row>
    <row r="3328" spans="1:22">
      <c r="A3328" s="2">
        <v>45343</v>
      </c>
      <c r="B3328" s="3">
        <v>3392326.176980167</v>
      </c>
      <c r="C3328" s="4" t="s">
        <v>27</v>
      </c>
      <c r="D3328" s="4" t="s">
        <v>28</v>
      </c>
      <c r="E3328" s="4"/>
      <c r="F3328" s="5">
        <v>27.26938480816806</v>
      </c>
      <c r="G3328" s="3">
        <v>27.12410926818848</v>
      </c>
      <c r="H3328" s="4">
        <v>9545669.439164413</v>
      </c>
      <c r="I3328" s="6">
        <v>103914.0645206326</v>
      </c>
      <c r="J3328" s="3">
        <v>2818576.440559225</v>
      </c>
      <c r="K3328" s="3">
        <v>421.5031127929688</v>
      </c>
      <c r="L3328" s="4">
        <v>1084901.38607536</v>
      </c>
      <c r="M3328" s="6">
        <v>1065.237297833686</v>
      </c>
      <c r="N3328" s="3">
        <v>449000.8369000694</v>
      </c>
      <c r="O3328" s="3">
        <v>58.86056900024414</v>
      </c>
      <c r="P3328" s="4">
        <v>379840.0157221011</v>
      </c>
      <c r="Q3328" s="6">
        <v>2119.396764926876</v>
      </c>
      <c r="R3328" s="3">
        <v>124748.8995208726</v>
      </c>
      <c r="S3328" s="3">
        <v>446.8192749023438</v>
      </c>
      <c r="T3328" s="4">
        <v>634401.5275047626</v>
      </c>
      <c r="U3328" s="6">
        <v>0</v>
      </c>
      <c r="V3328" s="3">
        <v>0</v>
      </c>
    </row>
    <row r="3329" spans="1:22">
      <c r="A3329" s="2">
        <v>45344</v>
      </c>
      <c r="B3329" s="3">
        <v>3648292.807433139</v>
      </c>
      <c r="C3329" s="4" t="s">
        <v>27</v>
      </c>
      <c r="D3329" s="4" t="s">
        <v>28</v>
      </c>
      <c r="E3329" s="4"/>
      <c r="F3329" s="5">
        <v>29.40244006194283</v>
      </c>
      <c r="G3329" s="3">
        <v>29.47015953063965</v>
      </c>
      <c r="H3329" s="4">
        <v>10371304.67280832</v>
      </c>
      <c r="I3329" s="6">
        <v>103914.0645206326</v>
      </c>
      <c r="J3329" s="3">
        <v>3062364.058900223</v>
      </c>
      <c r="K3329" s="3">
        <v>433.8428955078125</v>
      </c>
      <c r="L3329" s="4">
        <v>1116662.592493255</v>
      </c>
      <c r="M3329" s="6">
        <v>1065.237297833686</v>
      </c>
      <c r="N3329" s="3">
        <v>462145.6336950844</v>
      </c>
      <c r="O3329" s="3">
        <v>58.40488052368164</v>
      </c>
      <c r="P3329" s="4">
        <v>376899.3591664168</v>
      </c>
      <c r="Q3329" s="6">
        <v>2119.396764926876</v>
      </c>
      <c r="R3329" s="3">
        <v>123783.1148378316</v>
      </c>
      <c r="S3329" s="3">
        <v>456.2060546875</v>
      </c>
      <c r="T3329" s="4">
        <v>647729.0354448699</v>
      </c>
      <c r="U3329" s="6">
        <v>0</v>
      </c>
      <c r="V3329" s="3">
        <v>0</v>
      </c>
    </row>
    <row r="3330" spans="1:22">
      <c r="A3330" s="2">
        <v>45345</v>
      </c>
      <c r="B3330" s="3">
        <v>3619824.982010358</v>
      </c>
      <c r="C3330" s="4" t="s">
        <v>27</v>
      </c>
      <c r="D3330" s="4" t="s">
        <v>28</v>
      </c>
      <c r="E3330" s="4"/>
      <c r="F3330" s="5">
        <v>29.16520818341965</v>
      </c>
      <c r="G3330" s="3">
        <v>29.20078086853027</v>
      </c>
      <c r="H3330" s="4">
        <v>10276503.41548275</v>
      </c>
      <c r="I3330" s="6">
        <v>103914.0645206326</v>
      </c>
      <c r="J3330" s="3">
        <v>3034371.827225308</v>
      </c>
      <c r="K3330" s="3">
        <v>432.5653381347656</v>
      </c>
      <c r="L3330" s="4">
        <v>1113374.30416811</v>
      </c>
      <c r="M3330" s="6">
        <v>1065.237297833686</v>
      </c>
      <c r="N3330" s="3">
        <v>460784.7319311924</v>
      </c>
      <c r="O3330" s="3">
        <v>58.82259750366211</v>
      </c>
      <c r="P3330" s="4">
        <v>379594.9774205066</v>
      </c>
      <c r="Q3330" s="6">
        <v>2119.396764926876</v>
      </c>
      <c r="R3330" s="3">
        <v>124668.4228538572</v>
      </c>
      <c r="S3330" s="3">
        <v>456.411376953125</v>
      </c>
      <c r="T3330" s="4">
        <v>648020.5554536512</v>
      </c>
      <c r="U3330" s="6">
        <v>0</v>
      </c>
      <c r="V3330" s="3">
        <v>0</v>
      </c>
    </row>
    <row r="3331" spans="1:22">
      <c r="A3331" s="2">
        <v>45348</v>
      </c>
      <c r="B3331" s="3">
        <v>3613056.340590948</v>
      </c>
      <c r="C3331" s="4" t="s">
        <v>27</v>
      </c>
      <c r="D3331" s="4" t="s">
        <v>28</v>
      </c>
      <c r="E3331" s="4"/>
      <c r="F3331" s="5">
        <v>29.1088028382579</v>
      </c>
      <c r="G3331" s="3">
        <v>29.16160202026367</v>
      </c>
      <c r="H3331" s="4">
        <v>10262715.37433964</v>
      </c>
      <c r="I3331" s="6">
        <v>103914.0645206326</v>
      </c>
      <c r="J3331" s="3">
        <v>3030300.593858688</v>
      </c>
      <c r="K3331" s="3">
        <v>432.3375244140625</v>
      </c>
      <c r="L3331" s="4">
        <v>1112787.937392026</v>
      </c>
      <c r="M3331" s="6">
        <v>1065.237297833686</v>
      </c>
      <c r="N3331" s="3">
        <v>460542.0562589412</v>
      </c>
      <c r="O3331" s="3">
        <v>57.66437530517578</v>
      </c>
      <c r="P3331" s="4">
        <v>372120.7184122237</v>
      </c>
      <c r="Q3331" s="6">
        <v>2119.396764926876</v>
      </c>
      <c r="R3331" s="3">
        <v>122213.6904733188</v>
      </c>
      <c r="S3331" s="3">
        <v>454.7393493652344</v>
      </c>
      <c r="T3331" s="4">
        <v>645646.5825402854</v>
      </c>
      <c r="U3331" s="6">
        <v>0</v>
      </c>
      <c r="V3331" s="3">
        <v>0</v>
      </c>
    </row>
    <row r="3332" spans="1:22">
      <c r="A3332" s="2">
        <v>45349</v>
      </c>
      <c r="B3332" s="3">
        <v>3635308.975768412</v>
      </c>
      <c r="C3332" s="4" t="s">
        <v>27</v>
      </c>
      <c r="D3332" s="4" t="s">
        <v>28</v>
      </c>
      <c r="E3332" s="4"/>
      <c r="F3332" s="5">
        <v>29.29424146473677</v>
      </c>
      <c r="G3332" s="3">
        <v>29.34281921386719</v>
      </c>
      <c r="H3332" s="4">
        <v>10326490.35068</v>
      </c>
      <c r="I3332" s="6">
        <v>103914.0645206326</v>
      </c>
      <c r="J3332" s="3">
        <v>3049131.609007052</v>
      </c>
      <c r="K3332" s="3">
        <v>433.3774108886719</v>
      </c>
      <c r="L3332" s="4">
        <v>1115464.487679376</v>
      </c>
      <c r="M3332" s="6">
        <v>1065.237297833686</v>
      </c>
      <c r="N3332" s="3">
        <v>461649.7821172078</v>
      </c>
      <c r="O3332" s="3">
        <v>58.75614547729492</v>
      </c>
      <c r="P3332" s="4">
        <v>379166.1480841818</v>
      </c>
      <c r="Q3332" s="6">
        <v>2119.396764926876</v>
      </c>
      <c r="R3332" s="3">
        <v>124527.5846441517</v>
      </c>
      <c r="S3332" s="3">
        <v>455.5802307128906</v>
      </c>
      <c r="T3332" s="4">
        <v>646840.4800316594</v>
      </c>
      <c r="U3332" s="6">
        <v>0</v>
      </c>
      <c r="V3332" s="3">
        <v>0</v>
      </c>
    </row>
    <row r="3333" spans="1:22">
      <c r="A3333" s="2">
        <v>45350</v>
      </c>
      <c r="B3333" s="3">
        <v>3583864.50446622</v>
      </c>
      <c r="C3333" s="4" t="s">
        <v>27</v>
      </c>
      <c r="D3333" s="4" t="s">
        <v>28</v>
      </c>
      <c r="E3333" s="4"/>
      <c r="F3333" s="5">
        <v>28.8655375372185</v>
      </c>
      <c r="G3333" s="3">
        <v>28.86772727966309</v>
      </c>
      <c r="H3333" s="4">
        <v>10159293.31898081</v>
      </c>
      <c r="I3333" s="6">
        <v>103914.0645206326</v>
      </c>
      <c r="J3333" s="3">
        <v>2999762.875102935</v>
      </c>
      <c r="K3333" s="3">
        <v>431.0699157714844</v>
      </c>
      <c r="L3333" s="4">
        <v>1109525.255974986</v>
      </c>
      <c r="M3333" s="6">
        <v>1065.237297833686</v>
      </c>
      <c r="N3333" s="3">
        <v>459191.7522538106</v>
      </c>
      <c r="O3333" s="3">
        <v>58.9365234375</v>
      </c>
      <c r="P3333" s="4">
        <v>380330.1661764964</v>
      </c>
      <c r="Q3333" s="6">
        <v>2119.396764926876</v>
      </c>
      <c r="R3333" s="3">
        <v>124909.8771094745</v>
      </c>
      <c r="S3333" s="3">
        <v>454.876220703125</v>
      </c>
      <c r="T3333" s="4">
        <v>645840.9147696827</v>
      </c>
      <c r="U3333" s="6">
        <v>0</v>
      </c>
      <c r="V3333" s="3">
        <v>0</v>
      </c>
    </row>
    <row r="3334" spans="1:22">
      <c r="A3334" s="2">
        <v>45351</v>
      </c>
      <c r="B3334" s="3">
        <v>3660111.274149678</v>
      </c>
      <c r="C3334" s="4" t="s">
        <v>27</v>
      </c>
      <c r="D3334" s="4" t="s">
        <v>28</v>
      </c>
      <c r="E3334" s="4"/>
      <c r="F3334" s="5">
        <v>29.50092728458065</v>
      </c>
      <c r="G3334" s="3">
        <v>29.5632209777832</v>
      </c>
      <c r="H3334" s="4">
        <v>10404055.38189813</v>
      </c>
      <c r="I3334" s="6">
        <v>103914.0645206326</v>
      </c>
      <c r="J3334" s="3">
        <v>3072034.452123082</v>
      </c>
      <c r="K3334" s="3">
        <v>434.7638854980469</v>
      </c>
      <c r="L3334" s="4">
        <v>1119033.116664111</v>
      </c>
      <c r="M3334" s="6">
        <v>1065.237297833686</v>
      </c>
      <c r="N3334" s="3">
        <v>463126.7065836135</v>
      </c>
      <c r="O3334" s="3">
        <v>58.95550918579102</v>
      </c>
      <c r="P3334" s="4">
        <v>380452.6853272936</v>
      </c>
      <c r="Q3334" s="6">
        <v>2119.396764926876</v>
      </c>
      <c r="R3334" s="3">
        <v>124950.1154429822</v>
      </c>
      <c r="S3334" s="3">
        <v>456.5580139160156</v>
      </c>
      <c r="T3334" s="4">
        <v>648228.7530818016</v>
      </c>
      <c r="U3334" s="6">
        <v>0</v>
      </c>
      <c r="V3334" s="3">
        <v>0</v>
      </c>
    </row>
    <row r="3335" spans="1:22">
      <c r="A3335" s="2">
        <v>45352</v>
      </c>
      <c r="B3335" s="3">
        <v>3807299.651349796</v>
      </c>
      <c r="C3335" s="4" t="s">
        <v>26</v>
      </c>
      <c r="D3335" s="4" t="s">
        <v>28</v>
      </c>
      <c r="E3335" s="4"/>
      <c r="F3335" s="5">
        <v>30.72749709458163</v>
      </c>
      <c r="G3335" s="3">
        <v>30.9199161529541</v>
      </c>
      <c r="H3335" s="4">
        <v>10881511.19598008</v>
      </c>
      <c r="I3335" s="6">
        <v>103914.0645206326</v>
      </c>
      <c r="J3335" s="3">
        <v>3213014.162090622</v>
      </c>
      <c r="K3335" s="3">
        <v>441.3100891113281</v>
      </c>
      <c r="L3335" s="4">
        <v>1135882.305099568</v>
      </c>
      <c r="M3335" s="6">
        <v>1065.237297833686</v>
      </c>
      <c r="N3335" s="3">
        <v>470099.9668316943</v>
      </c>
      <c r="O3335" s="3">
        <v>58.59474945068359</v>
      </c>
      <c r="P3335" s="4">
        <v>378124.6245255957</v>
      </c>
      <c r="Q3335" s="6">
        <v>2119.396764926876</v>
      </c>
      <c r="R3335" s="3">
        <v>124185.5224274796</v>
      </c>
      <c r="S3335" s="3">
        <v>460.9580688476562</v>
      </c>
      <c r="T3335" s="4">
        <v>654476.0251368125</v>
      </c>
      <c r="U3335" s="6">
        <v>0</v>
      </c>
      <c r="V3335" s="3">
        <v>0</v>
      </c>
    </row>
    <row r="3336" spans="1:22">
      <c r="A3336" s="2">
        <v>45355</v>
      </c>
      <c r="B3336" s="3">
        <v>3769543.478228206</v>
      </c>
      <c r="C3336" s="4" t="s">
        <v>26</v>
      </c>
      <c r="D3336" s="4" t="s">
        <v>28</v>
      </c>
      <c r="E3336" s="4"/>
      <c r="F3336" s="5">
        <v>30.41286231856839</v>
      </c>
      <c r="G3336" s="3">
        <v>30.55257987976074</v>
      </c>
      <c r="H3336" s="4">
        <v>10752236.14394986</v>
      </c>
      <c r="I3336" s="6">
        <v>103914.0645206326</v>
      </c>
      <c r="J3336" s="3">
        <v>3174842.756897238</v>
      </c>
      <c r="K3336" s="3">
        <v>439.7354736328125</v>
      </c>
      <c r="L3336" s="4">
        <v>1131829.422775977</v>
      </c>
      <c r="M3336" s="6">
        <v>1065.237297833686</v>
      </c>
      <c r="N3336" s="3">
        <v>468422.6276942333</v>
      </c>
      <c r="O3336" s="3">
        <v>59.58209228515625</v>
      </c>
      <c r="P3336" s="4">
        <v>384496.1619425657</v>
      </c>
      <c r="Q3336" s="6">
        <v>2119.396764926876</v>
      </c>
      <c r="R3336" s="3">
        <v>126278.0936367347</v>
      </c>
      <c r="S3336" s="3">
        <v>460.4105529785156</v>
      </c>
      <c r="T3336" s="4">
        <v>653698.6528898524</v>
      </c>
      <c r="U3336" s="6">
        <v>0</v>
      </c>
      <c r="V3336" s="3">
        <v>0</v>
      </c>
    </row>
    <row r="3337" spans="1:22">
      <c r="A3337" s="2">
        <v>45356</v>
      </c>
      <c r="B3337" s="3">
        <v>3590783.174728953</v>
      </c>
      <c r="C3337" s="4" t="s">
        <v>27</v>
      </c>
      <c r="D3337" s="4" t="s">
        <v>28</v>
      </c>
      <c r="E3337" s="4"/>
      <c r="F3337" s="5">
        <v>28.92319312274128</v>
      </c>
      <c r="G3337" s="3">
        <v>28.91670799255371</v>
      </c>
      <c r="H3337" s="4">
        <v>10176530.88757802</v>
      </c>
      <c r="I3337" s="6">
        <v>103914.0645206326</v>
      </c>
      <c r="J3337" s="3">
        <v>3004852.660062518</v>
      </c>
      <c r="K3337" s="3">
        <v>431.8423767089844</v>
      </c>
      <c r="L3337" s="4">
        <v>1111513.483146619</v>
      </c>
      <c r="M3337" s="6">
        <v>1065.237297833686</v>
      </c>
      <c r="N3337" s="3">
        <v>460014.6064555552</v>
      </c>
      <c r="O3337" s="3">
        <v>59.41120147705078</v>
      </c>
      <c r="P3337" s="4">
        <v>383393.3665000467</v>
      </c>
      <c r="Q3337" s="6">
        <v>2119.396764926876</v>
      </c>
      <c r="R3337" s="3">
        <v>125915.9082108802</v>
      </c>
      <c r="S3337" s="3">
        <v>455.7953186035156</v>
      </c>
      <c r="T3337" s="4">
        <v>647145.8654391937</v>
      </c>
      <c r="U3337" s="6">
        <v>0</v>
      </c>
      <c r="V3337" s="3">
        <v>0</v>
      </c>
    </row>
    <row r="3338" spans="1:22">
      <c r="A3338" s="2">
        <v>45357</v>
      </c>
      <c r="B3338" s="3">
        <v>3650357.096757112</v>
      </c>
      <c r="C3338" s="4" t="s">
        <v>27</v>
      </c>
      <c r="D3338" s="4" t="s">
        <v>28</v>
      </c>
      <c r="E3338" s="4"/>
      <c r="F3338" s="5">
        <v>29.41964247297593</v>
      </c>
      <c r="G3338" s="3">
        <v>29.4505729675293</v>
      </c>
      <c r="H3338" s="4">
        <v>10364411.65910409</v>
      </c>
      <c r="I3338" s="6">
        <v>103914.0645206326</v>
      </c>
      <c r="J3338" s="3">
        <v>3060328.739517437</v>
      </c>
      <c r="K3338" s="3">
        <v>434.5559387207031</v>
      </c>
      <c r="L3338" s="4">
        <v>1118497.885155439</v>
      </c>
      <c r="M3338" s="6">
        <v>1065.237297833686</v>
      </c>
      <c r="N3338" s="3">
        <v>462905.1939204226</v>
      </c>
      <c r="O3338" s="3">
        <v>59.9808235168457</v>
      </c>
      <c r="P3338" s="4">
        <v>387069.2610458582</v>
      </c>
      <c r="Q3338" s="6">
        <v>2119.396764926876</v>
      </c>
      <c r="R3338" s="3">
        <v>127123.1633192526</v>
      </c>
      <c r="S3338" s="3">
        <v>458.21044921875</v>
      </c>
      <c r="T3338" s="4">
        <v>650574.9085389192</v>
      </c>
      <c r="U3338" s="6">
        <v>0</v>
      </c>
      <c r="V3338" s="3">
        <v>0</v>
      </c>
    </row>
    <row r="3339" spans="1:22">
      <c r="A3339" s="2">
        <v>45358</v>
      </c>
      <c r="B3339" s="3">
        <v>3794607.17450222</v>
      </c>
      <c r="C3339" s="4" t="s">
        <v>26</v>
      </c>
      <c r="D3339" s="4" t="s">
        <v>28</v>
      </c>
      <c r="E3339" s="4"/>
      <c r="F3339" s="5">
        <v>30.62172645418516</v>
      </c>
      <c r="G3339" s="3">
        <v>30.76318740844727</v>
      </c>
      <c r="H3339" s="4">
        <v>10826354.33269344</v>
      </c>
      <c r="I3339" s="6">
        <v>103914.0645206326</v>
      </c>
      <c r="J3339" s="3">
        <v>3196727.841221701</v>
      </c>
      <c r="K3339" s="3">
        <v>441.1516723632812</v>
      </c>
      <c r="L3339" s="4">
        <v>1135474.558289835</v>
      </c>
      <c r="M3339" s="6">
        <v>1065.237297833686</v>
      </c>
      <c r="N3339" s="3">
        <v>469931.2154030733</v>
      </c>
      <c r="O3339" s="3">
        <v>60.37006378173828</v>
      </c>
      <c r="P3339" s="4">
        <v>389581.1128822864</v>
      </c>
      <c r="Q3339" s="6">
        <v>2119.396764926876</v>
      </c>
      <c r="R3339" s="3">
        <v>127948.1178774453</v>
      </c>
      <c r="S3339" s="3">
        <v>462.7474365234375</v>
      </c>
      <c r="T3339" s="4">
        <v>657016.5994820696</v>
      </c>
      <c r="U3339" s="6">
        <v>0</v>
      </c>
      <c r="V3339" s="3">
        <v>0</v>
      </c>
    </row>
    <row r="3340" spans="1:22">
      <c r="A3340" s="2">
        <v>45359</v>
      </c>
      <c r="B3340" s="3">
        <v>3648183.96604551</v>
      </c>
      <c r="C3340" s="4" t="s">
        <v>27</v>
      </c>
      <c r="D3340" s="4" t="s">
        <v>28</v>
      </c>
      <c r="E3340" s="4"/>
      <c r="F3340" s="5">
        <v>29.40153305037925</v>
      </c>
      <c r="G3340" s="3">
        <v>29.41628837585449</v>
      </c>
      <c r="H3340" s="4">
        <v>10352346.03233093</v>
      </c>
      <c r="I3340" s="6">
        <v>103914.0645206326</v>
      </c>
      <c r="J3340" s="3">
        <v>3056766.088246078</v>
      </c>
      <c r="K3340" s="3">
        <v>434.7837219238281</v>
      </c>
      <c r="L3340" s="4">
        <v>1119084.173382725</v>
      </c>
      <c r="M3340" s="6">
        <v>1065.237297833686</v>
      </c>
      <c r="N3340" s="3">
        <v>463147.8370842114</v>
      </c>
      <c r="O3340" s="3">
        <v>60.52195739746094</v>
      </c>
      <c r="P3340" s="4">
        <v>390561.3153228021</v>
      </c>
      <c r="Q3340" s="6">
        <v>2119.396764926876</v>
      </c>
      <c r="R3340" s="3">
        <v>128270.0407152209</v>
      </c>
      <c r="S3340" s="3">
        <v>459.9411926269531</v>
      </c>
      <c r="T3340" s="4">
        <v>653032.2471622874</v>
      </c>
      <c r="U3340" s="6">
        <v>0</v>
      </c>
      <c r="V3340" s="3">
        <v>0</v>
      </c>
    </row>
    <row r="3341" spans="1:22">
      <c r="A3341" s="2">
        <v>45362</v>
      </c>
      <c r="B3341" s="3">
        <v>3611481.359231148</v>
      </c>
      <c r="C3341" s="4" t="s">
        <v>27</v>
      </c>
      <c r="D3341" s="4" t="s">
        <v>28</v>
      </c>
      <c r="E3341" s="4"/>
      <c r="F3341" s="5">
        <v>29.0956779935929</v>
      </c>
      <c r="G3341" s="3">
        <v>29.07343864440918</v>
      </c>
      <c r="H3341" s="4">
        <v>10231688.42210955</v>
      </c>
      <c r="I3341" s="6">
        <v>103914.0645206326</v>
      </c>
      <c r="J3341" s="3">
        <v>3021139.179131788</v>
      </c>
      <c r="K3341" s="3">
        <v>433.1694641113281</v>
      </c>
      <c r="L3341" s="4">
        <v>1114929.256170704</v>
      </c>
      <c r="M3341" s="6">
        <v>1065.237297833686</v>
      </c>
      <c r="N3341" s="3">
        <v>461428.269454017</v>
      </c>
      <c r="O3341" s="3">
        <v>60.82575607299805</v>
      </c>
      <c r="P3341" s="4">
        <v>392521.7940550395</v>
      </c>
      <c r="Q3341" s="6">
        <v>2119.396764926876</v>
      </c>
      <c r="R3341" s="3">
        <v>128913.9106453433</v>
      </c>
      <c r="S3341" s="3">
        <v>459.5598449707031</v>
      </c>
      <c r="T3341" s="4">
        <v>652490.8033409833</v>
      </c>
      <c r="U3341" s="6">
        <v>0</v>
      </c>
      <c r="V3341" s="3">
        <v>0</v>
      </c>
    </row>
    <row r="3342" spans="1:22">
      <c r="A3342" s="2">
        <v>45363</v>
      </c>
      <c r="B3342" s="3">
        <v>3745104.27791707</v>
      </c>
      <c r="C3342" s="4" t="s">
        <v>26</v>
      </c>
      <c r="D3342" s="4" t="s">
        <v>28</v>
      </c>
      <c r="E3342" s="4"/>
      <c r="F3342" s="5">
        <v>30.20920231597558</v>
      </c>
      <c r="G3342" s="3">
        <v>30.30768775939941</v>
      </c>
      <c r="H3342" s="4">
        <v>10666052.32843313</v>
      </c>
      <c r="I3342" s="6">
        <v>103914.0645206326</v>
      </c>
      <c r="J3342" s="3">
        <v>3149395.021301417</v>
      </c>
      <c r="K3342" s="3">
        <v>439.3789367675781</v>
      </c>
      <c r="L3342" s="4">
        <v>1130911.737170486</v>
      </c>
      <c r="M3342" s="6">
        <v>1065.237297833686</v>
      </c>
      <c r="N3342" s="3">
        <v>468042.8313273329</v>
      </c>
      <c r="O3342" s="3">
        <v>60.23715209960938</v>
      </c>
      <c r="P3342" s="4">
        <v>388723.4049754994</v>
      </c>
      <c r="Q3342" s="6">
        <v>2119.396764926876</v>
      </c>
      <c r="R3342" s="3">
        <v>127666.4252883203</v>
      </c>
      <c r="S3342" s="3">
        <v>464.4780883789062</v>
      </c>
      <c r="T3342" s="4">
        <v>659473.8081173244</v>
      </c>
      <c r="U3342" s="6">
        <v>0</v>
      </c>
      <c r="V3342" s="3">
        <v>0</v>
      </c>
    </row>
    <row r="3343" spans="1:22">
      <c r="A3343" s="2">
        <v>45364</v>
      </c>
      <c r="B3343" s="3">
        <v>3669083.112433655</v>
      </c>
      <c r="C3343" s="4" t="s">
        <v>27</v>
      </c>
      <c r="D3343" s="4" t="s">
        <v>28</v>
      </c>
      <c r="E3343" s="4"/>
      <c r="F3343" s="5">
        <v>29.57569260361379</v>
      </c>
      <c r="G3343" s="3">
        <v>29.60240364074707</v>
      </c>
      <c r="H3343" s="4">
        <v>10417844.76553101</v>
      </c>
      <c r="I3343" s="6">
        <v>103914.0645206326</v>
      </c>
      <c r="J3343" s="3">
        <v>3076106.0818904</v>
      </c>
      <c r="K3343" s="3">
        <v>436.0018310546875</v>
      </c>
      <c r="L3343" s="4">
        <v>1122219.448649623</v>
      </c>
      <c r="M3343" s="6">
        <v>1065.237297833686</v>
      </c>
      <c r="N3343" s="3">
        <v>464445.4123632346</v>
      </c>
      <c r="O3343" s="3">
        <v>60.64537811279297</v>
      </c>
      <c r="P3343" s="4">
        <v>391357.7759627248</v>
      </c>
      <c r="Q3343" s="6">
        <v>2119.396764926876</v>
      </c>
      <c r="R3343" s="3">
        <v>128531.6181800206</v>
      </c>
      <c r="S3343" s="3">
        <v>463.7740783691406</v>
      </c>
      <c r="T3343" s="4">
        <v>658474.2428553477</v>
      </c>
      <c r="U3343" s="6">
        <v>0</v>
      </c>
      <c r="V3343" s="3">
        <v>0</v>
      </c>
    </row>
    <row r="3344" spans="1:22">
      <c r="A3344" s="2">
        <v>45365</v>
      </c>
      <c r="B3344" s="3">
        <v>3641947.205612136</v>
      </c>
      <c r="C3344" s="4" t="s">
        <v>27</v>
      </c>
      <c r="D3344" s="4" t="s">
        <v>28</v>
      </c>
      <c r="E3344" s="4"/>
      <c r="F3344" s="5">
        <v>29.3495600467678</v>
      </c>
      <c r="G3344" s="3">
        <v>29.3624095916748</v>
      </c>
      <c r="H3344" s="4">
        <v>10333384.706874</v>
      </c>
      <c r="I3344" s="6">
        <v>103914.0645206326</v>
      </c>
      <c r="J3344" s="3">
        <v>3051167.324790536</v>
      </c>
      <c r="K3344" s="3">
        <v>434.9025573730469</v>
      </c>
      <c r="L3344" s="4">
        <v>1119390.042401623</v>
      </c>
      <c r="M3344" s="6">
        <v>1065.237297833686</v>
      </c>
      <c r="N3344" s="3">
        <v>463274.425037024</v>
      </c>
      <c r="O3344" s="3">
        <v>60.16120147705078</v>
      </c>
      <c r="P3344" s="4">
        <v>388233.2791381729</v>
      </c>
      <c r="Q3344" s="6">
        <v>2119.396764926876</v>
      </c>
      <c r="R3344" s="3">
        <v>127505.4557845754</v>
      </c>
      <c r="S3344" s="3">
        <v>462.7572021484375</v>
      </c>
      <c r="T3344" s="4">
        <v>657030.4648808226</v>
      </c>
      <c r="U3344" s="6">
        <v>0</v>
      </c>
      <c r="V3344" s="3">
        <v>0</v>
      </c>
    </row>
    <row r="3345" spans="1:22">
      <c r="A3345" s="2">
        <v>45366</v>
      </c>
      <c r="B3345" s="3">
        <v>3525160.878911945</v>
      </c>
      <c r="C3345" s="4" t="s">
        <v>27</v>
      </c>
      <c r="D3345" s="4" t="s">
        <v>28</v>
      </c>
      <c r="E3345" s="4"/>
      <c r="F3345" s="5">
        <v>28.37634065759954</v>
      </c>
      <c r="G3345" s="3">
        <v>28.28978729248047</v>
      </c>
      <c r="H3345" s="4">
        <v>9955901.420696788</v>
      </c>
      <c r="I3345" s="6">
        <v>103914.0645206326</v>
      </c>
      <c r="J3345" s="3">
        <v>2939706.781985787</v>
      </c>
      <c r="K3345" s="3">
        <v>429.7329406738281</v>
      </c>
      <c r="L3345" s="4">
        <v>1106084.033140393</v>
      </c>
      <c r="M3345" s="6">
        <v>1065.237297833686</v>
      </c>
      <c r="N3345" s="3">
        <v>457767.5565135123</v>
      </c>
      <c r="O3345" s="3">
        <v>60.24664306640625</v>
      </c>
      <c r="P3345" s="4">
        <v>388784.6522423637</v>
      </c>
      <c r="Q3345" s="6">
        <v>2119.396764926876</v>
      </c>
      <c r="R3345" s="3">
        <v>127686.5404126456</v>
      </c>
      <c r="S3345" s="3">
        <v>459.5696411132812</v>
      </c>
      <c r="T3345" s="4">
        <v>652504.7120691075</v>
      </c>
      <c r="U3345" s="6">
        <v>0</v>
      </c>
      <c r="V3345" s="3">
        <v>0</v>
      </c>
    </row>
    <row r="3346" spans="1:22">
      <c r="A3346" s="2">
        <v>45369</v>
      </c>
      <c r="B3346" s="3">
        <v>3613074.62321655</v>
      </c>
      <c r="C3346" s="4" t="s">
        <v>27</v>
      </c>
      <c r="D3346" s="4" t="s">
        <v>28</v>
      </c>
      <c r="E3346" s="4"/>
      <c r="F3346" s="5">
        <v>29.10895519347125</v>
      </c>
      <c r="G3346" s="3">
        <v>29.088134765625</v>
      </c>
      <c r="H3346" s="4">
        <v>10236860.36393359</v>
      </c>
      <c r="I3346" s="6">
        <v>103914.0645206326</v>
      </c>
      <c r="J3346" s="3">
        <v>3022666.312820012</v>
      </c>
      <c r="K3346" s="3">
        <v>433.8314514160156</v>
      </c>
      <c r="L3346" s="4">
        <v>1116633.136694055</v>
      </c>
      <c r="M3346" s="6">
        <v>1065.237297833686</v>
      </c>
      <c r="N3346" s="3">
        <v>462133.4430216625</v>
      </c>
      <c r="O3346" s="3">
        <v>60.52423477172852</v>
      </c>
      <c r="P3346" s="4">
        <v>390576.0117128013</v>
      </c>
      <c r="Q3346" s="6">
        <v>2119.396764926876</v>
      </c>
      <c r="R3346" s="3">
        <v>128274.8673748761</v>
      </c>
      <c r="S3346" s="3">
        <v>462.4443359375</v>
      </c>
      <c r="T3346" s="4">
        <v>656586.2521682739</v>
      </c>
      <c r="U3346" s="6">
        <v>0</v>
      </c>
      <c r="V3346" s="3">
        <v>0</v>
      </c>
    </row>
    <row r="3347" spans="1:22">
      <c r="A3347" s="2">
        <v>45370</v>
      </c>
      <c r="B3347" s="3">
        <v>3636229.276316327</v>
      </c>
      <c r="C3347" s="4" t="s">
        <v>27</v>
      </c>
      <c r="D3347" s="4" t="s">
        <v>28</v>
      </c>
      <c r="E3347" s="4"/>
      <c r="F3347" s="5">
        <v>29.30191063596939</v>
      </c>
      <c r="G3347" s="3">
        <v>29.2889461517334</v>
      </c>
      <c r="H3347" s="4">
        <v>10307531.03895772</v>
      </c>
      <c r="I3347" s="6">
        <v>103914.0645206326</v>
      </c>
      <c r="J3347" s="3">
        <v>3043533.440152558</v>
      </c>
      <c r="K3347" s="3">
        <v>434.9123840332031</v>
      </c>
      <c r="L3347" s="4">
        <v>1119415.335114537</v>
      </c>
      <c r="M3347" s="6">
        <v>1065.237297833686</v>
      </c>
      <c r="N3347" s="3">
        <v>463284.8927619356</v>
      </c>
      <c r="O3347" s="3">
        <v>61.06027221679688</v>
      </c>
      <c r="P3347" s="4">
        <v>394035.1775859948</v>
      </c>
      <c r="Q3347" s="6">
        <v>2119.396764926876</v>
      </c>
      <c r="R3347" s="3">
        <v>129410.9434018337</v>
      </c>
      <c r="S3347" s="3">
        <v>465.0354614257812</v>
      </c>
      <c r="T3347" s="4">
        <v>660265.1757511507</v>
      </c>
      <c r="U3347" s="6">
        <v>0</v>
      </c>
      <c r="V3347" s="3">
        <v>0</v>
      </c>
    </row>
    <row r="3348" spans="1:22">
      <c r="A3348" s="2">
        <v>45371</v>
      </c>
      <c r="B3348" s="3">
        <v>3749915.839514864</v>
      </c>
      <c r="C3348" s="4" t="s">
        <v>26</v>
      </c>
      <c r="D3348" s="4" t="s">
        <v>28</v>
      </c>
      <c r="E3348" s="4"/>
      <c r="F3348" s="5">
        <v>30.24929866262387</v>
      </c>
      <c r="G3348" s="3">
        <v>30.32856750488281</v>
      </c>
      <c r="H3348" s="4">
        <v>10673400.44616808</v>
      </c>
      <c r="I3348" s="6">
        <v>103914.0645206326</v>
      </c>
      <c r="J3348" s="3">
        <v>3151564.720520753</v>
      </c>
      <c r="K3348" s="3">
        <v>440.0689697265625</v>
      </c>
      <c r="L3348" s="4">
        <v>1132687.804039077</v>
      </c>
      <c r="M3348" s="6">
        <v>1065.237297833686</v>
      </c>
      <c r="N3348" s="3">
        <v>468777.8801719776</v>
      </c>
      <c r="O3348" s="3">
        <v>61.13684844970703</v>
      </c>
      <c r="P3348" s="4">
        <v>394529.3406225841</v>
      </c>
      <c r="Q3348" s="6">
        <v>2119.396764926876</v>
      </c>
      <c r="R3348" s="3">
        <v>129573.2388221338</v>
      </c>
      <c r="S3348" s="3">
        <v>469.09326171875</v>
      </c>
      <c r="T3348" s="4">
        <v>666026.5089092408</v>
      </c>
      <c r="U3348" s="6">
        <v>0</v>
      </c>
      <c r="V3348" s="3">
        <v>0</v>
      </c>
    </row>
    <row r="3349" spans="1:22">
      <c r="A3349" s="2">
        <v>45372</v>
      </c>
      <c r="B3349" s="3">
        <v>3792794.475298458</v>
      </c>
      <c r="C3349" s="4" t="s">
        <v>26</v>
      </c>
      <c r="D3349" s="4" t="s">
        <v>28</v>
      </c>
      <c r="E3349" s="4"/>
      <c r="F3349" s="5">
        <v>30.60662062748715</v>
      </c>
      <c r="G3349" s="3">
        <v>30.7218074798584</v>
      </c>
      <c r="H3349" s="4">
        <v>10811791.67495526</v>
      </c>
      <c r="I3349" s="6">
        <v>103914.0645206326</v>
      </c>
      <c r="J3349" s="3">
        <v>3192427.884652458</v>
      </c>
      <c r="K3349" s="3">
        <v>442.1514587402344</v>
      </c>
      <c r="L3349" s="4">
        <v>1138047.895456787</v>
      </c>
      <c r="M3349" s="6">
        <v>1065.237297833686</v>
      </c>
      <c r="N3349" s="3">
        <v>470996.2251416697</v>
      </c>
      <c r="O3349" s="3">
        <v>61.0411262512207</v>
      </c>
      <c r="P3349" s="4">
        <v>393911.6245183132</v>
      </c>
      <c r="Q3349" s="6">
        <v>2119.396764926876</v>
      </c>
      <c r="R3349" s="3">
        <v>129370.3655043301</v>
      </c>
      <c r="S3349" s="3">
        <v>470.65771484375</v>
      </c>
      <c r="T3349" s="4">
        <v>668247.7457894683</v>
      </c>
      <c r="U3349" s="6">
        <v>0</v>
      </c>
      <c r="V3349" s="3">
        <v>0</v>
      </c>
    </row>
    <row r="3350" spans="1:22">
      <c r="A3350" s="2">
        <v>45373</v>
      </c>
      <c r="B3350" s="3">
        <v>3800156.132747236</v>
      </c>
      <c r="C3350" s="4" t="s">
        <v>26</v>
      </c>
      <c r="D3350" s="4" t="s">
        <v>28</v>
      </c>
      <c r="E3350" s="4"/>
      <c r="F3350" s="5">
        <v>30.66796777289364</v>
      </c>
      <c r="G3350" s="3">
        <v>30.78570938110352</v>
      </c>
      <c r="H3350" s="4">
        <v>10834280.39227271</v>
      </c>
      <c r="I3350" s="6">
        <v>103914.0645206326</v>
      </c>
      <c r="J3350" s="3">
        <v>3199068.190941434</v>
      </c>
      <c r="K3350" s="3">
        <v>442.6572265625</v>
      </c>
      <c r="L3350" s="4">
        <v>1139349.684683852</v>
      </c>
      <c r="M3350" s="6">
        <v>1065.237297833686</v>
      </c>
      <c r="N3350" s="3">
        <v>471534.9878899912</v>
      </c>
      <c r="O3350" s="3">
        <v>61.12727737426758</v>
      </c>
      <c r="P3350" s="4">
        <v>394467.5763972776</v>
      </c>
      <c r="Q3350" s="6">
        <v>2119.396764926876</v>
      </c>
      <c r="R3350" s="3">
        <v>129552.9539158105</v>
      </c>
      <c r="S3350" s="3">
        <v>470.0426330566406</v>
      </c>
      <c r="T3350" s="4">
        <v>667374.4423148861</v>
      </c>
      <c r="U3350" s="6">
        <v>0</v>
      </c>
      <c r="V3350" s="3">
        <v>0</v>
      </c>
    </row>
    <row r="3351" spans="1:22">
      <c r="A3351" s="2">
        <v>45376</v>
      </c>
      <c r="B3351" s="3">
        <v>3766362.887613231</v>
      </c>
      <c r="C3351" s="4" t="s">
        <v>26</v>
      </c>
      <c r="D3351" s="4" t="s">
        <v>28</v>
      </c>
      <c r="E3351" s="4"/>
      <c r="F3351" s="5">
        <v>30.38635739677693</v>
      </c>
      <c r="G3351" s="3">
        <v>30.47111701965332</v>
      </c>
      <c r="H3351" s="4">
        <v>10723567.274994</v>
      </c>
      <c r="I3351" s="6">
        <v>103914.0645206326</v>
      </c>
      <c r="J3351" s="3">
        <v>3166377.619996001</v>
      </c>
      <c r="K3351" s="3">
        <v>441.0507507324219</v>
      </c>
      <c r="L3351" s="4">
        <v>1135214.797415286</v>
      </c>
      <c r="M3351" s="6">
        <v>1065.237297833686</v>
      </c>
      <c r="N3351" s="3">
        <v>469823.7099177237</v>
      </c>
      <c r="O3351" s="3">
        <v>61.41443634033203</v>
      </c>
      <c r="P3351" s="4">
        <v>396320.6754759531</v>
      </c>
      <c r="Q3351" s="6">
        <v>2119.396764926876</v>
      </c>
      <c r="R3351" s="3">
        <v>130161.5576995073</v>
      </c>
      <c r="S3351" s="3">
        <v>468.8263244628906</v>
      </c>
      <c r="T3351" s="4">
        <v>665647.5069002024</v>
      </c>
      <c r="U3351" s="6">
        <v>0</v>
      </c>
      <c r="V3351" s="3">
        <v>0</v>
      </c>
    </row>
    <row r="3352" spans="1:22">
      <c r="A3352" s="2">
        <v>45377</v>
      </c>
      <c r="B3352" s="3">
        <v>3733735.191028999</v>
      </c>
      <c r="C3352" s="4" t="s">
        <v>26</v>
      </c>
      <c r="D3352" s="4" t="s">
        <v>28</v>
      </c>
      <c r="E3352" s="4"/>
      <c r="F3352" s="5">
        <v>30.11445992524166</v>
      </c>
      <c r="G3352" s="3">
        <v>30.18601989746094</v>
      </c>
      <c r="H3352" s="4">
        <v>10623234.28858705</v>
      </c>
      <c r="I3352" s="6">
        <v>103914.0645206326</v>
      </c>
      <c r="J3352" s="3">
        <v>3136752.019245855</v>
      </c>
      <c r="K3352" s="3">
        <v>439.6227722167969</v>
      </c>
      <c r="L3352" s="4">
        <v>1131539.34206545</v>
      </c>
      <c r="M3352" s="6">
        <v>1065.237297833686</v>
      </c>
      <c r="N3352" s="3">
        <v>468302.5739423747</v>
      </c>
      <c r="O3352" s="3">
        <v>60.71567153930664</v>
      </c>
      <c r="P3352" s="4">
        <v>391811.3946872058</v>
      </c>
      <c r="Q3352" s="6">
        <v>2119.396764926876</v>
      </c>
      <c r="R3352" s="3">
        <v>128680.5978407693</v>
      </c>
      <c r="S3352" s="3">
        <v>467.5118408203125</v>
      </c>
      <c r="T3352" s="4">
        <v>663781.18089868</v>
      </c>
      <c r="U3352" s="6">
        <v>0</v>
      </c>
      <c r="V3352" s="3">
        <v>0</v>
      </c>
    </row>
    <row r="3353" spans="1:22">
      <c r="A3353" s="2">
        <v>45378</v>
      </c>
      <c r="B3353" s="3">
        <v>3766503.635632831</v>
      </c>
      <c r="C3353" s="4" t="s">
        <v>26</v>
      </c>
      <c r="D3353" s="4" t="s">
        <v>28</v>
      </c>
      <c r="E3353" s="4"/>
      <c r="F3353" s="5">
        <v>30.38753029694026</v>
      </c>
      <c r="G3353" s="3">
        <v>30.45145606994629</v>
      </c>
      <c r="H3353" s="4">
        <v>10716648.08273932</v>
      </c>
      <c r="I3353" s="6">
        <v>103914.0645206326</v>
      </c>
      <c r="J3353" s="3">
        <v>3164334.570799607</v>
      </c>
      <c r="K3353" s="3">
        <v>441.1201782226562</v>
      </c>
      <c r="L3353" s="4">
        <v>1135393.495930436</v>
      </c>
      <c r="M3353" s="6">
        <v>1065.237297833686</v>
      </c>
      <c r="N3353" s="3">
        <v>469897.6666698163</v>
      </c>
      <c r="O3353" s="3">
        <v>62.40992736816406</v>
      </c>
      <c r="P3353" s="4">
        <v>402744.7949516136</v>
      </c>
      <c r="Q3353" s="6">
        <v>2119.396764926876</v>
      </c>
      <c r="R3353" s="3">
        <v>132271.3981634082</v>
      </c>
      <c r="S3353" s="3">
        <v>471.592529296875</v>
      </c>
      <c r="T3353" s="4">
        <v>669575.0110850974</v>
      </c>
      <c r="U3353" s="6">
        <v>0</v>
      </c>
      <c r="V3353" s="3">
        <v>0</v>
      </c>
    </row>
    <row r="3354" spans="1:22">
      <c r="A3354" s="2">
        <v>45379</v>
      </c>
      <c r="B3354" s="3">
        <v>3746629.47892596</v>
      </c>
      <c r="C3354" s="4" t="s">
        <v>26</v>
      </c>
      <c r="D3354" s="4" t="s">
        <v>28</v>
      </c>
      <c r="E3354" s="4"/>
      <c r="F3354" s="5">
        <v>30.221912324383</v>
      </c>
      <c r="G3354" s="3">
        <v>30.25975036621094</v>
      </c>
      <c r="H3354" s="4">
        <v>10649181.93078696</v>
      </c>
      <c r="I3354" s="6">
        <v>103914.0645206326</v>
      </c>
      <c r="J3354" s="3">
        <v>3144413.651932679</v>
      </c>
      <c r="K3354" s="3">
        <v>440.3070373535156</v>
      </c>
      <c r="L3354" s="4">
        <v>1133300.563211245</v>
      </c>
      <c r="M3354" s="6">
        <v>1065.237297833686</v>
      </c>
      <c r="N3354" s="3">
        <v>469031.4786876148</v>
      </c>
      <c r="O3354" s="3">
        <v>62.8406867980957</v>
      </c>
      <c r="P3354" s="4">
        <v>405524.5789635045</v>
      </c>
      <c r="Q3354" s="6">
        <v>2119.396764926876</v>
      </c>
      <c r="R3354" s="3">
        <v>133184.3483056671</v>
      </c>
      <c r="S3354" s="3">
        <v>471.5336608886719</v>
      </c>
      <c r="T3354" s="4">
        <v>669491.4287282396</v>
      </c>
      <c r="U3354" s="6">
        <v>0</v>
      </c>
      <c r="V3354" s="3">
        <v>0</v>
      </c>
    </row>
    <row r="3355" spans="1:22">
      <c r="A3355" s="2">
        <v>45383</v>
      </c>
      <c r="B3355" s="3">
        <v>3766221.064530189</v>
      </c>
      <c r="C3355" s="4" t="s">
        <v>26</v>
      </c>
      <c r="D3355" s="4" t="s">
        <v>28</v>
      </c>
      <c r="E3355" s="4"/>
      <c r="F3355" s="5">
        <v>30.38517553775157</v>
      </c>
      <c r="G3355" s="3">
        <v>30.44654083251953</v>
      </c>
      <c r="H3355" s="4">
        <v>10714918.28467565</v>
      </c>
      <c r="I3355" s="6">
        <v>103914.0645206326</v>
      </c>
      <c r="J3355" s="3">
        <v>3163823.808500509</v>
      </c>
      <c r="K3355" s="3">
        <v>441.2391662597656</v>
      </c>
      <c r="L3355" s="4">
        <v>1135699.757693323</v>
      </c>
      <c r="M3355" s="6">
        <v>1065.237297833686</v>
      </c>
      <c r="N3355" s="3">
        <v>470024.4171649412</v>
      </c>
      <c r="O3355" s="3">
        <v>62.45779037475586</v>
      </c>
      <c r="P3355" s="4">
        <v>403053.6653122834</v>
      </c>
      <c r="Q3355" s="6">
        <v>2119.396764926876</v>
      </c>
      <c r="R3355" s="3">
        <v>132372.8388647385</v>
      </c>
      <c r="S3355" s="3">
        <v>470.9156799316406</v>
      </c>
      <c r="T3355" s="4">
        <v>668614.0089634026</v>
      </c>
      <c r="U3355" s="6">
        <v>0</v>
      </c>
      <c r="V3355" s="3">
        <v>0</v>
      </c>
    </row>
    <row r="3356" spans="1:22">
      <c r="A3356" s="2">
        <v>45384</v>
      </c>
      <c r="B3356" s="3">
        <v>3677596.732720133</v>
      </c>
      <c r="C3356" s="4" t="s">
        <v>27</v>
      </c>
      <c r="D3356" s="4" t="s">
        <v>28</v>
      </c>
      <c r="E3356" s="4"/>
      <c r="F3356" s="5">
        <v>29.64663943933445</v>
      </c>
      <c r="G3356" s="3">
        <v>29.63056755065918</v>
      </c>
      <c r="H3356" s="4">
        <v>10427756.36747441</v>
      </c>
      <c r="I3356" s="6">
        <v>103914.0645206326</v>
      </c>
      <c r="J3356" s="3">
        <v>3079032.70824216</v>
      </c>
      <c r="K3356" s="3">
        <v>437.4311828613281</v>
      </c>
      <c r="L3356" s="4">
        <v>1125898.438695363</v>
      </c>
      <c r="M3356" s="6">
        <v>1065.237297833686</v>
      </c>
      <c r="N3356" s="3">
        <v>465968.0112193941</v>
      </c>
      <c r="O3356" s="3">
        <v>62.56309127807617</v>
      </c>
      <c r="P3356" s="4">
        <v>403733.1948759982</v>
      </c>
      <c r="Q3356" s="6">
        <v>2119.396764926876</v>
      </c>
      <c r="R3356" s="3">
        <v>132596.0132585795</v>
      </c>
      <c r="S3356" s="3">
        <v>467.8355712890625</v>
      </c>
      <c r="T3356" s="4">
        <v>664240.8188673414</v>
      </c>
      <c r="U3356" s="6">
        <v>0</v>
      </c>
      <c r="V3356" s="3">
        <v>0</v>
      </c>
    </row>
    <row r="3357" spans="1:22">
      <c r="A3357" s="2">
        <v>45385</v>
      </c>
      <c r="B3357" s="3">
        <v>3698546.771388645</v>
      </c>
      <c r="C3357" s="4" t="s">
        <v>26</v>
      </c>
      <c r="D3357" s="4" t="s">
        <v>28</v>
      </c>
      <c r="E3357" s="4"/>
      <c r="F3357" s="5">
        <v>29.82122309490538</v>
      </c>
      <c r="G3357" s="3">
        <v>29.82718849182129</v>
      </c>
      <c r="H3357" s="4">
        <v>10496952.31749044</v>
      </c>
      <c r="I3357" s="6">
        <v>103914.0645206326</v>
      </c>
      <c r="J3357" s="3">
        <v>3099464.389408187</v>
      </c>
      <c r="K3357" s="3">
        <v>438.4129638671875</v>
      </c>
      <c r="L3357" s="4">
        <v>1128425.432071572</v>
      </c>
      <c r="M3357" s="6">
        <v>1065.237297833686</v>
      </c>
      <c r="N3357" s="3">
        <v>467013.8409651402</v>
      </c>
      <c r="O3357" s="3">
        <v>62.31421279907227</v>
      </c>
      <c r="P3357" s="4">
        <v>402127.12808148</v>
      </c>
      <c r="Q3357" s="6">
        <v>2119.396764926876</v>
      </c>
      <c r="R3357" s="3">
        <v>132068.5410153187</v>
      </c>
      <c r="S3357" s="3">
        <v>468.2573547363281</v>
      </c>
      <c r="T3357" s="4">
        <v>664839.6741053568</v>
      </c>
      <c r="U3357" s="6">
        <v>0</v>
      </c>
      <c r="V3357" s="3">
        <v>0</v>
      </c>
    </row>
    <row r="3358" spans="1:22">
      <c r="A3358" s="2">
        <v>45386</v>
      </c>
      <c r="B3358" s="3">
        <v>3545056.482197267</v>
      </c>
      <c r="C3358" s="4" t="s">
        <v>27</v>
      </c>
      <c r="D3358" s="4" t="s">
        <v>28</v>
      </c>
      <c r="E3358" s="4"/>
      <c r="F3358" s="5">
        <v>28.54213735164389</v>
      </c>
      <c r="G3358" s="3">
        <v>28.42135810852051</v>
      </c>
      <c r="H3358" s="4">
        <v>10002204.56397576</v>
      </c>
      <c r="I3358" s="6">
        <v>103914.0645206326</v>
      </c>
      <c r="J3358" s="3">
        <v>2953378.840252804</v>
      </c>
      <c r="K3358" s="3">
        <v>431.7092895507812</v>
      </c>
      <c r="L3358" s="4">
        <v>1111170.931839117</v>
      </c>
      <c r="M3358" s="6">
        <v>1065.237297833686</v>
      </c>
      <c r="N3358" s="3">
        <v>459872.8370507745</v>
      </c>
      <c r="O3358" s="3">
        <v>62.18977355957031</v>
      </c>
      <c r="P3358" s="4">
        <v>401324.094684221</v>
      </c>
      <c r="Q3358" s="6">
        <v>2119.396764926876</v>
      </c>
      <c r="R3358" s="3">
        <v>131804.8048936883</v>
      </c>
      <c r="S3358" s="3">
        <v>462.489501953125</v>
      </c>
      <c r="T3358" s="4">
        <v>656650.3796375064</v>
      </c>
      <c r="U3358" s="6">
        <v>0</v>
      </c>
      <c r="V3358" s="3">
        <v>0</v>
      </c>
    </row>
    <row r="3359" spans="1:22">
      <c r="A3359" s="2">
        <v>45387</v>
      </c>
      <c r="B3359" s="3">
        <v>3655061.891942049</v>
      </c>
      <c r="C3359" s="4" t="s">
        <v>27</v>
      </c>
      <c r="D3359" s="4" t="s">
        <v>28</v>
      </c>
      <c r="E3359" s="4"/>
      <c r="F3359" s="5">
        <v>29.45884909951708</v>
      </c>
      <c r="G3359" s="3">
        <v>29.42411804199219</v>
      </c>
      <c r="H3359" s="4">
        <v>10355101.49257593</v>
      </c>
      <c r="I3359" s="6">
        <v>103914.0645206326</v>
      </c>
      <c r="J3359" s="3">
        <v>3057579.700678285</v>
      </c>
      <c r="K3359" s="3">
        <v>436.7965087890625</v>
      </c>
      <c r="L3359" s="4">
        <v>1124264.859346104</v>
      </c>
      <c r="M3359" s="6">
        <v>1065.237297833686</v>
      </c>
      <c r="N3359" s="3">
        <v>465291.9327256488</v>
      </c>
      <c r="O3359" s="3">
        <v>62.37164306640625</v>
      </c>
      <c r="P3359" s="4">
        <v>402497.7380503876</v>
      </c>
      <c r="Q3359" s="6">
        <v>2119.396764926876</v>
      </c>
      <c r="R3359" s="3">
        <v>132190.2585381152</v>
      </c>
      <c r="S3359" s="3">
        <v>467.4039306640625</v>
      </c>
      <c r="T3359" s="4">
        <v>663627.9682424596</v>
      </c>
      <c r="U3359" s="6">
        <v>0</v>
      </c>
      <c r="V3359" s="3">
        <v>0</v>
      </c>
    </row>
    <row r="3360" spans="1:22">
      <c r="A3360" s="2">
        <v>45390</v>
      </c>
      <c r="B3360" s="3">
        <v>3658114.843667719</v>
      </c>
      <c r="C3360" s="4" t="s">
        <v>27</v>
      </c>
      <c r="D3360" s="4" t="s">
        <v>28</v>
      </c>
      <c r="E3360" s="4"/>
      <c r="F3360" s="5">
        <v>29.48429036389766</v>
      </c>
      <c r="G3360" s="3">
        <v>29.44378089904785</v>
      </c>
      <c r="H3360" s="4">
        <v>10362021.35607548</v>
      </c>
      <c r="I3360" s="6">
        <v>103914.0645206326</v>
      </c>
      <c r="J3360" s="3">
        <v>3059622.948075027</v>
      </c>
      <c r="K3360" s="3">
        <v>436.9254455566406</v>
      </c>
      <c r="L3360" s="4">
        <v>1124596.728017096</v>
      </c>
      <c r="M3360" s="6">
        <v>1065.237297833686</v>
      </c>
      <c r="N3360" s="3">
        <v>465429.2809795351</v>
      </c>
      <c r="O3360" s="3">
        <v>62.78324890136719</v>
      </c>
      <c r="P3360" s="4">
        <v>405153.9197604595</v>
      </c>
      <c r="Q3360" s="6">
        <v>2119.396764926876</v>
      </c>
      <c r="R3360" s="3">
        <v>133062.6146131564</v>
      </c>
      <c r="S3360" s="3">
        <v>467.59033203125</v>
      </c>
      <c r="T3360" s="4">
        <v>663892.6240411571</v>
      </c>
      <c r="U3360" s="6">
        <v>0</v>
      </c>
      <c r="V3360" s="3">
        <v>0</v>
      </c>
    </row>
    <row r="3361" spans="1:22">
      <c r="A3361" s="2">
        <v>45391</v>
      </c>
      <c r="B3361" s="3">
        <v>3692236.078967621</v>
      </c>
      <c r="C3361" s="4" t="s">
        <v>26</v>
      </c>
      <c r="D3361" s="4" t="s">
        <v>28</v>
      </c>
      <c r="E3361" s="4"/>
      <c r="F3361" s="5">
        <v>29.76863399139684</v>
      </c>
      <c r="G3361" s="3">
        <v>29.74854278564453</v>
      </c>
      <c r="H3361" s="4">
        <v>10469274.87722686</v>
      </c>
      <c r="I3361" s="6">
        <v>103914.0645206326</v>
      </c>
      <c r="J3361" s="3">
        <v>3091291.994422264</v>
      </c>
      <c r="K3361" s="3">
        <v>438.5418701171875</v>
      </c>
      <c r="L3361" s="4">
        <v>1128757.222193767</v>
      </c>
      <c r="M3361" s="6">
        <v>1065.237297833686</v>
      </c>
      <c r="N3361" s="3">
        <v>467151.1567105641</v>
      </c>
      <c r="O3361" s="3">
        <v>63.12783432006836</v>
      </c>
      <c r="P3361" s="4">
        <v>407377.6041909739</v>
      </c>
      <c r="Q3361" s="6">
        <v>2119.396764926876</v>
      </c>
      <c r="R3361" s="3">
        <v>133792.9278347927</v>
      </c>
      <c r="S3361" s="3">
        <v>468.1690673828125</v>
      </c>
      <c r="T3361" s="4">
        <v>664714.3222347556</v>
      </c>
      <c r="U3361" s="6">
        <v>0</v>
      </c>
      <c r="V3361" s="3">
        <v>0</v>
      </c>
    </row>
    <row r="3362" spans="1:22">
      <c r="A3362" s="2">
        <v>45392</v>
      </c>
      <c r="B3362" s="3">
        <v>3604650.753966989</v>
      </c>
      <c r="C3362" s="4" t="s">
        <v>27</v>
      </c>
      <c r="D3362" s="4" t="s">
        <v>28</v>
      </c>
      <c r="E3362" s="4"/>
      <c r="F3362" s="5">
        <v>29.03875628305824</v>
      </c>
      <c r="G3362" s="3">
        <v>28.96697998046875</v>
      </c>
      <c r="H3362" s="4">
        <v>10194222.88896106</v>
      </c>
      <c r="I3362" s="6">
        <v>103914.0645206326</v>
      </c>
      <c r="J3362" s="3">
        <v>3010076.626658302</v>
      </c>
      <c r="K3362" s="3">
        <v>434.7140502929688</v>
      </c>
      <c r="L3362" s="4">
        <v>1118904.846477193</v>
      </c>
      <c r="M3362" s="6">
        <v>1065.237297833686</v>
      </c>
      <c r="N3362" s="3">
        <v>463073.6202644191</v>
      </c>
      <c r="O3362" s="3">
        <v>62.04619598388672</v>
      </c>
      <c r="P3362" s="4">
        <v>400397.5574534176</v>
      </c>
      <c r="Q3362" s="6">
        <v>2119.396764926876</v>
      </c>
      <c r="R3362" s="3">
        <v>131500.5070442684</v>
      </c>
      <c r="S3362" s="3">
        <v>463.6371459960938</v>
      </c>
      <c r="T3362" s="4">
        <v>658279.8239672084</v>
      </c>
      <c r="U3362" s="6">
        <v>0</v>
      </c>
      <c r="V3362" s="3">
        <v>0</v>
      </c>
    </row>
    <row r="3363" spans="1:22">
      <c r="A3363" s="2">
        <v>45393</v>
      </c>
      <c r="B3363" s="3">
        <v>3753269.519087038</v>
      </c>
      <c r="C3363" s="4" t="s">
        <v>26</v>
      </c>
      <c r="D3363" s="4" t="s">
        <v>28</v>
      </c>
      <c r="E3363" s="4"/>
      <c r="F3363" s="5">
        <v>30.27724599239198</v>
      </c>
      <c r="G3363" s="3">
        <v>30.32856750488281</v>
      </c>
      <c r="H3363" s="4">
        <v>10673400.44616808</v>
      </c>
      <c r="I3363" s="6">
        <v>103914.0645206326</v>
      </c>
      <c r="J3363" s="3">
        <v>3151564.720520753</v>
      </c>
      <c r="K3363" s="3">
        <v>441.6556091308594</v>
      </c>
      <c r="L3363" s="4">
        <v>1136771.634589029</v>
      </c>
      <c r="M3363" s="6">
        <v>1065.237297833686</v>
      </c>
      <c r="N3363" s="3">
        <v>470468.0276436472</v>
      </c>
      <c r="O3363" s="3">
        <v>61.92175674438477</v>
      </c>
      <c r="P3363" s="4">
        <v>399594.5240561585</v>
      </c>
      <c r="Q3363" s="6">
        <v>2119.396764926876</v>
      </c>
      <c r="R3363" s="3">
        <v>131236.770922638</v>
      </c>
      <c r="S3363" s="3">
        <v>466.9821472167969</v>
      </c>
      <c r="T3363" s="4">
        <v>663029.1130044442</v>
      </c>
      <c r="U3363" s="6">
        <v>0</v>
      </c>
      <c r="V3363" s="3">
        <v>0</v>
      </c>
    </row>
    <row r="3364" spans="1:22">
      <c r="A3364" s="2">
        <v>45394</v>
      </c>
      <c r="B3364" s="3">
        <v>3592560.276122973</v>
      </c>
      <c r="C3364" s="4" t="s">
        <v>27</v>
      </c>
      <c r="D3364" s="4" t="s">
        <v>28</v>
      </c>
      <c r="E3364" s="4"/>
      <c r="F3364" s="5">
        <v>28.93800230102478</v>
      </c>
      <c r="G3364" s="3">
        <v>28.86375045776367</v>
      </c>
      <c r="H3364" s="4">
        <v>10157893.77339961</v>
      </c>
      <c r="I3364" s="6">
        <v>103914.0645206326</v>
      </c>
      <c r="J3364" s="3">
        <v>2999349.627375492</v>
      </c>
      <c r="K3364" s="3">
        <v>434.6148376464844</v>
      </c>
      <c r="L3364" s="4">
        <v>1118649.484335324</v>
      </c>
      <c r="M3364" s="6">
        <v>1065.237297833686</v>
      </c>
      <c r="N3364" s="3">
        <v>462967.9352529671</v>
      </c>
      <c r="O3364" s="3">
        <v>61.45272827148438</v>
      </c>
      <c r="P3364" s="4">
        <v>396567.7816113164</v>
      </c>
      <c r="Q3364" s="6">
        <v>2119.396764926876</v>
      </c>
      <c r="R3364" s="3">
        <v>130242.7134945143</v>
      </c>
      <c r="S3364" s="3">
        <v>460.6159057617188</v>
      </c>
      <c r="T3364" s="4">
        <v>653990.2162280049</v>
      </c>
      <c r="U3364" s="6">
        <v>0</v>
      </c>
      <c r="V3364" s="3">
        <v>0</v>
      </c>
    </row>
    <row r="3365" spans="1:22">
      <c r="A3365" s="2">
        <v>45397</v>
      </c>
      <c r="B3365" s="3">
        <v>3433064.856094621</v>
      </c>
      <c r="C3365" s="4" t="s">
        <v>27</v>
      </c>
      <c r="D3365" s="4" t="s">
        <v>28</v>
      </c>
      <c r="E3365" s="4"/>
      <c r="F3365" s="5">
        <v>27.6088738007885</v>
      </c>
      <c r="G3365" s="3">
        <v>27.4136848449707</v>
      </c>
      <c r="H3365" s="4">
        <v>9647578.5085568</v>
      </c>
      <c r="I3365" s="6">
        <v>103914.0645206326</v>
      </c>
      <c r="J3365" s="3">
        <v>2848667.415728573</v>
      </c>
      <c r="K3365" s="3">
        <v>427.4649963378906</v>
      </c>
      <c r="L3365" s="4">
        <v>1100246.60067804</v>
      </c>
      <c r="M3365" s="6">
        <v>1065.237297833686</v>
      </c>
      <c r="N3365" s="3">
        <v>455351.6576174611</v>
      </c>
      <c r="O3365" s="3">
        <v>60.88797760009766</v>
      </c>
      <c r="P3365" s="4">
        <v>392923.3230622033</v>
      </c>
      <c r="Q3365" s="6">
        <v>2119.396764926876</v>
      </c>
      <c r="R3365" s="3">
        <v>129045.7827485871</v>
      </c>
      <c r="S3365" s="3">
        <v>454.76953125</v>
      </c>
      <c r="T3365" s="4">
        <v>645689.4352883063</v>
      </c>
      <c r="U3365" s="6">
        <v>0</v>
      </c>
      <c r="V3365" s="3">
        <v>0</v>
      </c>
    </row>
    <row r="3366" spans="1:22">
      <c r="A3366" s="2">
        <v>45398</v>
      </c>
      <c r="B3366" s="3">
        <v>3431913.595620164</v>
      </c>
      <c r="C3366" s="4" t="s">
        <v>27</v>
      </c>
      <c r="D3366" s="4" t="s">
        <v>28</v>
      </c>
      <c r="E3366" s="4"/>
      <c r="F3366" s="5">
        <v>27.59927996350137</v>
      </c>
      <c r="G3366" s="3">
        <v>27.41859817504883</v>
      </c>
      <c r="H3366" s="4">
        <v>9649307.635375585</v>
      </c>
      <c r="I3366" s="6">
        <v>103914.0645206326</v>
      </c>
      <c r="J3366" s="3">
        <v>2849177.979827323</v>
      </c>
      <c r="K3366" s="3">
        <v>427.5046997070312</v>
      </c>
      <c r="L3366" s="4">
        <v>1100348.792664066</v>
      </c>
      <c r="M3366" s="6">
        <v>1065.237297833686</v>
      </c>
      <c r="N3366" s="3">
        <v>455393.9511271193</v>
      </c>
      <c r="O3366" s="3">
        <v>60.08391952514648</v>
      </c>
      <c r="P3366" s="4">
        <v>387734.5619438786</v>
      </c>
      <c r="Q3366" s="6">
        <v>2119.396764926876</v>
      </c>
      <c r="R3366" s="3">
        <v>127341.6646657222</v>
      </c>
      <c r="S3366" s="3">
        <v>453.9554138183594</v>
      </c>
      <c r="T3366" s="4">
        <v>644533.5376553899</v>
      </c>
      <c r="U3366" s="6">
        <v>0</v>
      </c>
      <c r="V3366" s="3">
        <v>0</v>
      </c>
    </row>
    <row r="3367" spans="1:22">
      <c r="A3367" s="2">
        <v>45399</v>
      </c>
      <c r="B3367" s="3">
        <v>3323281.610066969</v>
      </c>
      <c r="C3367" s="4" t="s">
        <v>27</v>
      </c>
      <c r="D3367" s="4" t="s">
        <v>28</v>
      </c>
      <c r="E3367" s="4"/>
      <c r="F3367" s="5">
        <v>26.69401341722475</v>
      </c>
      <c r="G3367" s="3">
        <v>26.40109252929688</v>
      </c>
      <c r="H3367" s="4">
        <v>9291221.312584408</v>
      </c>
      <c r="I3367" s="6">
        <v>103914.0645206326</v>
      </c>
      <c r="J3367" s="3">
        <v>2743444.832504546</v>
      </c>
      <c r="K3367" s="3">
        <v>422.2885437011719</v>
      </c>
      <c r="L3367" s="4">
        <v>1086922.996486087</v>
      </c>
      <c r="M3367" s="6">
        <v>1065.237297833686</v>
      </c>
      <c r="N3367" s="3">
        <v>449837.5071983587</v>
      </c>
      <c r="O3367" s="3">
        <v>61.33786392211914</v>
      </c>
      <c r="P3367" s="4">
        <v>395826.5370564325</v>
      </c>
      <c r="Q3367" s="6">
        <v>2119.396764926876</v>
      </c>
      <c r="R3367" s="3">
        <v>129999.2703640642</v>
      </c>
      <c r="S3367" s="3">
        <v>451.2185668945312</v>
      </c>
      <c r="T3367" s="4">
        <v>640647.716325496</v>
      </c>
      <c r="U3367" s="6">
        <v>0</v>
      </c>
      <c r="V3367" s="3">
        <v>0</v>
      </c>
    </row>
    <row r="3368" spans="1:22">
      <c r="A3368" s="2">
        <v>45400</v>
      </c>
      <c r="B3368" s="3">
        <v>3272409.439043202</v>
      </c>
      <c r="C3368" s="4" t="s">
        <v>27</v>
      </c>
      <c r="D3368" s="4" t="s">
        <v>28</v>
      </c>
      <c r="E3368" s="4"/>
      <c r="F3368" s="5">
        <v>26.27007865869335</v>
      </c>
      <c r="G3368" s="3">
        <v>25.92920684814453</v>
      </c>
      <c r="H3368" s="4">
        <v>9125152.643533656</v>
      </c>
      <c r="I3368" s="6">
        <v>103914.0645206326</v>
      </c>
      <c r="J3368" s="3">
        <v>2694409.273386919</v>
      </c>
      <c r="K3368" s="3">
        <v>419.8788146972656</v>
      </c>
      <c r="L3368" s="4">
        <v>1080720.62630884</v>
      </c>
      <c r="M3368" s="6">
        <v>1065.237297833686</v>
      </c>
      <c r="N3368" s="3">
        <v>447270.5739857262</v>
      </c>
      <c r="O3368" s="3">
        <v>61.68245315551758</v>
      </c>
      <c r="P3368" s="4">
        <v>398050.2461040156</v>
      </c>
      <c r="Q3368" s="6">
        <v>2119.396764926876</v>
      </c>
      <c r="R3368" s="3">
        <v>130729.5916705575</v>
      </c>
      <c r="S3368" s="3">
        <v>450.1885986328125</v>
      </c>
      <c r="T3368" s="4">
        <v>639185.3500507675</v>
      </c>
      <c r="U3368" s="6">
        <v>0</v>
      </c>
      <c r="V3368" s="3">
        <v>0</v>
      </c>
    </row>
    <row r="3369" spans="1:22">
      <c r="A3369" s="2">
        <v>45401</v>
      </c>
      <c r="B3369" s="3">
        <v>3098136.429191184</v>
      </c>
      <c r="C3369" s="4" t="s">
        <v>27</v>
      </c>
      <c r="D3369" s="4" t="s">
        <v>28</v>
      </c>
      <c r="E3369" s="4"/>
      <c r="F3369" s="5">
        <v>24.8178035765932</v>
      </c>
      <c r="G3369" s="3">
        <v>24.32184219360352</v>
      </c>
      <c r="H3369" s="4">
        <v>8559479.813184157</v>
      </c>
      <c r="I3369" s="6">
        <v>103914.0645206326</v>
      </c>
      <c r="J3369" s="3">
        <v>2527381.47896676</v>
      </c>
      <c r="K3369" s="3">
        <v>411.19189453125</v>
      </c>
      <c r="L3369" s="4">
        <v>1058361.475349342</v>
      </c>
      <c r="M3369" s="6">
        <v>1065.237297833686</v>
      </c>
      <c r="N3369" s="3">
        <v>438016.9426215827</v>
      </c>
      <c r="O3369" s="3">
        <v>62.63008880615234</v>
      </c>
      <c r="P3369" s="4">
        <v>404165.5444531436</v>
      </c>
      <c r="Q3369" s="6">
        <v>2119.396764926876</v>
      </c>
      <c r="R3369" s="3">
        <v>132738.0076028422</v>
      </c>
      <c r="S3369" s="3">
        <v>446.4218444824219</v>
      </c>
      <c r="T3369" s="4">
        <v>633837.2491048875</v>
      </c>
      <c r="U3369" s="6">
        <v>0</v>
      </c>
      <c r="V3369" s="3">
        <v>0</v>
      </c>
    </row>
    <row r="3370" spans="1:22">
      <c r="A3370" s="2">
        <v>45404</v>
      </c>
      <c r="B3370" s="3">
        <v>3177311.746999552</v>
      </c>
      <c r="C3370" s="4" t="s">
        <v>27</v>
      </c>
      <c r="D3370" s="4" t="s">
        <v>28</v>
      </c>
      <c r="E3370" s="4"/>
      <c r="F3370" s="5">
        <v>25.47759789166293</v>
      </c>
      <c r="G3370" s="3">
        <v>25.0296688079834</v>
      </c>
      <c r="H3370" s="4">
        <v>8808582.145515403</v>
      </c>
      <c r="I3370" s="6">
        <v>103914.0645206326</v>
      </c>
      <c r="J3370" s="3">
        <v>2600934.619442851</v>
      </c>
      <c r="K3370" s="3">
        <v>415.3270874023438</v>
      </c>
      <c r="L3370" s="4">
        <v>1069004.994558041</v>
      </c>
      <c r="M3370" s="6">
        <v>1065.237297833686</v>
      </c>
      <c r="N3370" s="3">
        <v>442421.9043016077</v>
      </c>
      <c r="O3370" s="3">
        <v>63.20441055297852</v>
      </c>
      <c r="P3370" s="4">
        <v>407871.7672275631</v>
      </c>
      <c r="Q3370" s="6">
        <v>2119.396764926876</v>
      </c>
      <c r="R3370" s="3">
        <v>133955.2232550927</v>
      </c>
      <c r="S3370" s="3">
        <v>450.2965087890625</v>
      </c>
      <c r="T3370" s="4">
        <v>639338.5627069881</v>
      </c>
      <c r="U3370" s="6">
        <v>0</v>
      </c>
      <c r="V3370" s="3">
        <v>0</v>
      </c>
    </row>
    <row r="3371" spans="1:22">
      <c r="A3371" s="2">
        <v>45405</v>
      </c>
      <c r="B3371" s="3">
        <v>3300492.038538149</v>
      </c>
      <c r="C3371" s="4" t="s">
        <v>27</v>
      </c>
      <c r="D3371" s="4" t="s">
        <v>28</v>
      </c>
      <c r="E3371" s="4"/>
      <c r="F3371" s="5">
        <v>26.50410032115124</v>
      </c>
      <c r="G3371" s="3">
        <v>26.14548683166504</v>
      </c>
      <c r="H3371" s="4">
        <v>9201267.114559477</v>
      </c>
      <c r="I3371" s="6">
        <v>103914.0645206326</v>
      </c>
      <c r="J3371" s="3">
        <v>2716883.80554899</v>
      </c>
      <c r="K3371" s="3">
        <v>421.5249633789062</v>
      </c>
      <c r="L3371" s="4">
        <v>1084957.627014634</v>
      </c>
      <c r="M3371" s="6">
        <v>1065.237297833686</v>
      </c>
      <c r="N3371" s="3">
        <v>449024.1129591895</v>
      </c>
      <c r="O3371" s="3">
        <v>63.50114440917969</v>
      </c>
      <c r="P3371" s="4">
        <v>409786.6551486138</v>
      </c>
      <c r="Q3371" s="6">
        <v>2119.396764926876</v>
      </c>
      <c r="R3371" s="3">
        <v>134584.1200299698</v>
      </c>
      <c r="S3371" s="3">
        <v>455.97607421875</v>
      </c>
      <c r="T3371" s="4">
        <v>647402.5053042372</v>
      </c>
      <c r="U3371" s="6">
        <v>0</v>
      </c>
      <c r="V3371" s="3">
        <v>0</v>
      </c>
    </row>
    <row r="3372" spans="1:22">
      <c r="A3372" s="2">
        <v>45406</v>
      </c>
      <c r="B3372" s="3">
        <v>3329385.751672337</v>
      </c>
      <c r="C3372" s="4" t="s">
        <v>27</v>
      </c>
      <c r="D3372" s="4" t="s">
        <v>28</v>
      </c>
      <c r="E3372" s="4"/>
      <c r="F3372" s="5">
        <v>26.74488126393614</v>
      </c>
      <c r="G3372" s="3">
        <v>26.40109252929688</v>
      </c>
      <c r="H3372" s="4">
        <v>9291221.312584408</v>
      </c>
      <c r="I3372" s="6">
        <v>103914.0645206326</v>
      </c>
      <c r="J3372" s="3">
        <v>2743444.832504546</v>
      </c>
      <c r="K3372" s="3">
        <v>422.9530029296875</v>
      </c>
      <c r="L3372" s="4">
        <v>1088633.239462065</v>
      </c>
      <c r="M3372" s="6">
        <v>1065.237297833686</v>
      </c>
      <c r="N3372" s="3">
        <v>450545.3139514634</v>
      </c>
      <c r="O3372" s="3">
        <v>63.88402938842773</v>
      </c>
      <c r="P3372" s="4">
        <v>412257.4949486288</v>
      </c>
      <c r="Q3372" s="6">
        <v>2119.396764926876</v>
      </c>
      <c r="R3372" s="3">
        <v>135395.6052163272</v>
      </c>
      <c r="S3372" s="3">
        <v>455.642578125</v>
      </c>
      <c r="T3372" s="4">
        <v>646929.0019368229</v>
      </c>
      <c r="U3372" s="6">
        <v>0</v>
      </c>
      <c r="V3372" s="3">
        <v>0</v>
      </c>
    </row>
    <row r="3373" spans="1:22">
      <c r="A3373" s="2">
        <v>45407</v>
      </c>
      <c r="B3373" s="3">
        <v>3283646.851637123</v>
      </c>
      <c r="C3373" s="4" t="s">
        <v>27</v>
      </c>
      <c r="D3373" s="4" t="s">
        <v>28</v>
      </c>
      <c r="E3373" s="4"/>
      <c r="F3373" s="5">
        <v>26.36372376364269</v>
      </c>
      <c r="G3373" s="3">
        <v>25.97835922241211</v>
      </c>
      <c r="H3373" s="4">
        <v>9142450.624170341</v>
      </c>
      <c r="I3373" s="6">
        <v>103914.0645206326</v>
      </c>
      <c r="J3373" s="3">
        <v>2699516.896377902</v>
      </c>
      <c r="K3373" s="3">
        <v>420.91015625</v>
      </c>
      <c r="L3373" s="4">
        <v>1083375.182932786</v>
      </c>
      <c r="M3373" s="6">
        <v>1065.237297833686</v>
      </c>
      <c r="N3373" s="3">
        <v>448369.1974745045</v>
      </c>
      <c r="O3373" s="3">
        <v>64.05632019042969</v>
      </c>
      <c r="P3373" s="4">
        <v>413369.3248553516</v>
      </c>
      <c r="Q3373" s="6">
        <v>2119.396764926876</v>
      </c>
      <c r="R3373" s="3">
        <v>135760.7577847168</v>
      </c>
      <c r="S3373" s="3">
        <v>453.7591857910156</v>
      </c>
      <c r="T3373" s="4">
        <v>644254.9297991972</v>
      </c>
      <c r="U3373" s="6">
        <v>0</v>
      </c>
      <c r="V3373" s="3">
        <v>0</v>
      </c>
    </row>
    <row r="3374" spans="1:22">
      <c r="A3374" s="2">
        <v>45408</v>
      </c>
      <c r="B3374" s="3">
        <v>3413206.812644706</v>
      </c>
      <c r="C3374" s="4" t="s">
        <v>27</v>
      </c>
      <c r="D3374" s="4" t="s">
        <v>28</v>
      </c>
      <c r="E3374" s="4"/>
      <c r="F3374" s="5">
        <v>27.44339010537255</v>
      </c>
      <c r="G3374" s="3">
        <v>27.17282485961914</v>
      </c>
      <c r="H3374" s="4">
        <v>9562813.704722872</v>
      </c>
      <c r="I3374" s="6">
        <v>103914.0645206326</v>
      </c>
      <c r="J3374" s="3">
        <v>2823638.675670312</v>
      </c>
      <c r="K3374" s="3">
        <v>427.405517578125</v>
      </c>
      <c r="L3374" s="4">
        <v>1100093.509070995</v>
      </c>
      <c r="M3374" s="6">
        <v>1065.237297833686</v>
      </c>
      <c r="N3374" s="3">
        <v>455288.2986241298</v>
      </c>
      <c r="O3374" s="3">
        <v>63.35757446289062</v>
      </c>
      <c r="P3374" s="4">
        <v>408860.1671519477</v>
      </c>
      <c r="Q3374" s="6">
        <v>2119.396764926876</v>
      </c>
      <c r="R3374" s="3">
        <v>134279.838350264</v>
      </c>
      <c r="S3374" s="3">
        <v>458.3009033203125</v>
      </c>
      <c r="T3374" s="4">
        <v>650703.3367948686</v>
      </c>
      <c r="U3374" s="6">
        <v>0</v>
      </c>
      <c r="V3374" s="3">
        <v>0</v>
      </c>
    </row>
    <row r="3375" spans="1:22">
      <c r="A3375" s="2">
        <v>45411</v>
      </c>
      <c r="B3375" s="3">
        <v>3450593.353850438</v>
      </c>
      <c r="C3375" s="4" t="s">
        <v>27</v>
      </c>
      <c r="D3375" s="4" t="s">
        <v>28</v>
      </c>
      <c r="E3375" s="4"/>
      <c r="F3375" s="5">
        <v>27.75494461542031</v>
      </c>
      <c r="G3375" s="3">
        <v>27.49724769592285</v>
      </c>
      <c r="H3375" s="4">
        <v>9676986.418128924</v>
      </c>
      <c r="I3375" s="6">
        <v>103914.0645206326</v>
      </c>
      <c r="J3375" s="3">
        <v>2857350.771213943</v>
      </c>
      <c r="K3375" s="3">
        <v>429.1409301757812</v>
      </c>
      <c r="L3375" s="4">
        <v>1104560.265010552</v>
      </c>
      <c r="M3375" s="6">
        <v>1065.237297833686</v>
      </c>
      <c r="N3375" s="3">
        <v>457136.9248502837</v>
      </c>
      <c r="O3375" s="3">
        <v>64.21905517578125</v>
      </c>
      <c r="P3375" s="4">
        <v>414419.4890050427</v>
      </c>
      <c r="Q3375" s="6">
        <v>2119.396764926876</v>
      </c>
      <c r="R3375" s="3">
        <v>136105.6577862113</v>
      </c>
      <c r="S3375" s="3">
        <v>459.8998107910156</v>
      </c>
      <c r="T3375" s="4">
        <v>652973.4925350716</v>
      </c>
      <c r="U3375" s="6">
        <v>0</v>
      </c>
      <c r="V3375" s="3">
        <v>0</v>
      </c>
    </row>
    <row r="3376" spans="1:22">
      <c r="A3376" s="2">
        <v>45412</v>
      </c>
      <c r="B3376" s="3">
        <v>3277811.360466261</v>
      </c>
      <c r="C3376" s="4" t="s">
        <v>27</v>
      </c>
      <c r="D3376" s="4" t="s">
        <v>28</v>
      </c>
      <c r="E3376" s="4"/>
      <c r="F3376" s="5">
        <v>26.31509467055218</v>
      </c>
      <c r="G3376" s="3">
        <v>25.92429351806641</v>
      </c>
      <c r="H3376" s="4">
        <v>9123423.516714871</v>
      </c>
      <c r="I3376" s="6">
        <v>103914.0645206326</v>
      </c>
      <c r="J3376" s="3">
        <v>2693898.709288169</v>
      </c>
      <c r="K3376" s="3">
        <v>421.0489501953125</v>
      </c>
      <c r="L3376" s="4">
        <v>1083732.42286549</v>
      </c>
      <c r="M3376" s="6">
        <v>1065.237297833686</v>
      </c>
      <c r="N3376" s="3">
        <v>448517.0459617649</v>
      </c>
      <c r="O3376" s="3">
        <v>63.88402938842773</v>
      </c>
      <c r="P3376" s="4">
        <v>412257.4949486288</v>
      </c>
      <c r="Q3376" s="6">
        <v>2119.396764926876</v>
      </c>
      <c r="R3376" s="3">
        <v>135395.6052163272</v>
      </c>
      <c r="S3376" s="3">
        <v>452.6311340332031</v>
      </c>
      <c r="T3376" s="4">
        <v>642653.3029257436</v>
      </c>
      <c r="U3376" s="6">
        <v>0</v>
      </c>
      <c r="V3376" s="3">
        <v>0</v>
      </c>
    </row>
    <row r="3377" spans="1:22">
      <c r="A3377" s="2">
        <v>45413</v>
      </c>
      <c r="B3377" s="3">
        <v>3217899.994710137</v>
      </c>
      <c r="C3377" s="4" t="s">
        <v>27</v>
      </c>
      <c r="D3377" s="4" t="s">
        <v>28</v>
      </c>
      <c r="E3377" s="4"/>
      <c r="F3377" s="5">
        <v>25.81583328925114</v>
      </c>
      <c r="G3377" s="3">
        <v>25.36392211914062</v>
      </c>
      <c r="H3377" s="4">
        <v>8926214.455048792</v>
      </c>
      <c r="I3377" s="6">
        <v>103914.0645206326</v>
      </c>
      <c r="J3377" s="3">
        <v>2635668.239584678</v>
      </c>
      <c r="K3377" s="3">
        <v>418.0045471191406</v>
      </c>
      <c r="L3377" s="4">
        <v>1075896.473338983</v>
      </c>
      <c r="M3377" s="6">
        <v>1065.237297833686</v>
      </c>
      <c r="N3377" s="3">
        <v>445274.034255387</v>
      </c>
      <c r="O3377" s="3">
        <v>64.62108612060547</v>
      </c>
      <c r="P3377" s="4">
        <v>417013.8818727394</v>
      </c>
      <c r="Q3377" s="6">
        <v>2119.396764926876</v>
      </c>
      <c r="R3377" s="3">
        <v>136957.7208700723</v>
      </c>
      <c r="S3377" s="3">
        <v>451.1597290039062</v>
      </c>
      <c r="T3377" s="4">
        <v>640564.1772980093</v>
      </c>
      <c r="U3377" s="6">
        <v>0</v>
      </c>
      <c r="V3377" s="3">
        <v>0</v>
      </c>
    </row>
    <row r="3378" spans="1:22">
      <c r="A3378" s="2">
        <v>45414</v>
      </c>
      <c r="B3378" s="3">
        <v>3321874.278947084</v>
      </c>
      <c r="C3378" s="4" t="s">
        <v>27</v>
      </c>
      <c r="D3378" s="4" t="s">
        <v>28</v>
      </c>
      <c r="E3378" s="4"/>
      <c r="F3378" s="5">
        <v>26.68228565789237</v>
      </c>
      <c r="G3378" s="3">
        <v>26.30278205871582</v>
      </c>
      <c r="H3378" s="4">
        <v>9256623.337576393</v>
      </c>
      <c r="I3378" s="6">
        <v>103914.0645206326</v>
      </c>
      <c r="J3378" s="3">
        <v>2733228.991921532</v>
      </c>
      <c r="K3378" s="3">
        <v>423.3396911621094</v>
      </c>
      <c r="L3378" s="4">
        <v>1089628.53127985</v>
      </c>
      <c r="M3378" s="6">
        <v>1065.237297833686</v>
      </c>
      <c r="N3378" s="3">
        <v>450957.2286792725</v>
      </c>
      <c r="O3378" s="3">
        <v>64.96568298339844</v>
      </c>
      <c r="P3378" s="4">
        <v>419237.6401544597</v>
      </c>
      <c r="Q3378" s="6">
        <v>2119.396764926876</v>
      </c>
      <c r="R3378" s="3">
        <v>137688.0583462796</v>
      </c>
      <c r="S3378" s="3">
        <v>455.3678894042969</v>
      </c>
      <c r="T3378" s="4">
        <v>646538.9942675242</v>
      </c>
      <c r="U3378" s="6">
        <v>0</v>
      </c>
      <c r="V3378" s="3">
        <v>0</v>
      </c>
    </row>
    <row r="3379" spans="1:22">
      <c r="A3379" s="2">
        <v>45415</v>
      </c>
      <c r="B3379" s="3">
        <v>3494975.027488061</v>
      </c>
      <c r="C3379" s="4" t="s">
        <v>27</v>
      </c>
      <c r="D3379" s="4" t="s">
        <v>28</v>
      </c>
      <c r="E3379" s="4"/>
      <c r="F3379" s="5">
        <v>28.12479189573384</v>
      </c>
      <c r="G3379" s="3">
        <v>27.87082481384277</v>
      </c>
      <c r="H3379" s="4">
        <v>9808457.783416545</v>
      </c>
      <c r="I3379" s="6">
        <v>103914.0645206326</v>
      </c>
      <c r="J3379" s="3">
        <v>2896170.687948905</v>
      </c>
      <c r="K3379" s="3">
        <v>431.8481750488281</v>
      </c>
      <c r="L3379" s="4">
        <v>1111528.407418214</v>
      </c>
      <c r="M3379" s="6">
        <v>1065.237297833686</v>
      </c>
      <c r="N3379" s="3">
        <v>460020.7830634222</v>
      </c>
      <c r="O3379" s="3">
        <v>65.48257446289062</v>
      </c>
      <c r="P3379" s="4">
        <v>422573.2529599717</v>
      </c>
      <c r="Q3379" s="6">
        <v>2119.396764926876</v>
      </c>
      <c r="R3379" s="3">
        <v>138783.5564757336</v>
      </c>
      <c r="S3379" s="3">
        <v>461.0180969238281</v>
      </c>
      <c r="T3379" s="4">
        <v>654561.2540097722</v>
      </c>
      <c r="U3379" s="6">
        <v>0</v>
      </c>
      <c r="V3379" s="3">
        <v>0</v>
      </c>
    </row>
    <row r="3380" spans="1:22">
      <c r="A3380" s="2">
        <v>45418</v>
      </c>
      <c r="B3380" s="3">
        <v>3595730.593786676</v>
      </c>
      <c r="C3380" s="4" t="s">
        <v>27</v>
      </c>
      <c r="D3380" s="4" t="s">
        <v>28</v>
      </c>
      <c r="E3380" s="4"/>
      <c r="F3380" s="5">
        <v>28.96442161488897</v>
      </c>
      <c r="G3380" s="3">
        <v>28.78510665893555</v>
      </c>
      <c r="H3380" s="4">
        <v>10130217.00438092</v>
      </c>
      <c r="I3380" s="6">
        <v>103914.0645206326</v>
      </c>
      <c r="J3380" s="3">
        <v>2991177.430589919</v>
      </c>
      <c r="K3380" s="3">
        <v>436.578369140625</v>
      </c>
      <c r="L3380" s="4">
        <v>1123703.392538944</v>
      </c>
      <c r="M3380" s="6">
        <v>1065.237297833686</v>
      </c>
      <c r="N3380" s="3">
        <v>465059.5622359968</v>
      </c>
      <c r="O3380" s="3">
        <v>65.81759643554688</v>
      </c>
      <c r="P3380" s="4">
        <v>424735.222399317</v>
      </c>
      <c r="Q3380" s="6">
        <v>2119.396764926876</v>
      </c>
      <c r="R3380" s="3">
        <v>139493.6009607607</v>
      </c>
      <c r="S3380" s="3">
        <v>465.667724609375</v>
      </c>
      <c r="T3380" s="4">
        <v>661162.8736616641</v>
      </c>
      <c r="U3380" s="6">
        <v>0</v>
      </c>
      <c r="V3380" s="3">
        <v>0</v>
      </c>
    </row>
    <row r="3381" spans="1:22">
      <c r="A3381" s="2">
        <v>45419</v>
      </c>
      <c r="B3381" s="3">
        <v>3597386.934929123</v>
      </c>
      <c r="C3381" s="4" t="s">
        <v>27</v>
      </c>
      <c r="D3381" s="4" t="s">
        <v>28</v>
      </c>
      <c r="E3381" s="4"/>
      <c r="F3381" s="5">
        <v>28.97822445774269</v>
      </c>
      <c r="G3381" s="3">
        <v>28.78510665893555</v>
      </c>
      <c r="H3381" s="4">
        <v>10130217.00438092</v>
      </c>
      <c r="I3381" s="6">
        <v>103914.0645206326</v>
      </c>
      <c r="J3381" s="3">
        <v>2991177.430589919</v>
      </c>
      <c r="K3381" s="3">
        <v>436.6477966308594</v>
      </c>
      <c r="L3381" s="4">
        <v>1123882.091054094</v>
      </c>
      <c r="M3381" s="6">
        <v>1065.237297833686</v>
      </c>
      <c r="N3381" s="3">
        <v>465133.5189880895</v>
      </c>
      <c r="O3381" s="3">
        <v>66.56421661376953</v>
      </c>
      <c r="P3381" s="4">
        <v>429553.3243145967</v>
      </c>
      <c r="Q3381" s="6">
        <v>2119.396764926876</v>
      </c>
      <c r="R3381" s="3">
        <v>141075.9853511149</v>
      </c>
      <c r="S3381" s="3">
        <v>466.3346862792969</v>
      </c>
      <c r="T3381" s="4">
        <v>662109.8370671215</v>
      </c>
      <c r="U3381" s="6">
        <v>0</v>
      </c>
      <c r="V3381" s="3">
        <v>0</v>
      </c>
    </row>
    <row r="3382" spans="1:22">
      <c r="A3382" s="2">
        <v>45420</v>
      </c>
      <c r="B3382" s="3">
        <v>3592974.590535087</v>
      </c>
      <c r="C3382" s="4" t="s">
        <v>27</v>
      </c>
      <c r="D3382" s="4" t="s">
        <v>28</v>
      </c>
      <c r="E3382" s="4"/>
      <c r="F3382" s="5">
        <v>28.94145492112572</v>
      </c>
      <c r="G3382" s="3">
        <v>28.73103713989258</v>
      </c>
      <c r="H3382" s="4">
        <v>10111188.55443569</v>
      </c>
      <c r="I3382" s="6">
        <v>103914.0645206326</v>
      </c>
      <c r="J3382" s="3">
        <v>2985558.847099488</v>
      </c>
      <c r="K3382" s="3">
        <v>436.3899230957031</v>
      </c>
      <c r="L3382" s="4">
        <v>1123218.35371211</v>
      </c>
      <c r="M3382" s="6">
        <v>1065.237297833686</v>
      </c>
      <c r="N3382" s="3">
        <v>464858.8224803168</v>
      </c>
      <c r="O3382" s="3">
        <v>67.26296997070312</v>
      </c>
      <c r="P3382" s="4">
        <v>434062.531252138</v>
      </c>
      <c r="Q3382" s="6">
        <v>2119.396764926876</v>
      </c>
      <c r="R3382" s="3">
        <v>142556.9209552818</v>
      </c>
      <c r="S3382" s="3">
        <v>466.3543395996094</v>
      </c>
      <c r="T3382" s="4">
        <v>662137.7411821119</v>
      </c>
      <c r="U3382" s="6">
        <v>0</v>
      </c>
      <c r="V3382" s="3">
        <v>0</v>
      </c>
    </row>
    <row r="3383" spans="1:22">
      <c r="A3383" s="2">
        <v>45421</v>
      </c>
      <c r="B3383" s="3">
        <v>3612504.350952933</v>
      </c>
      <c r="C3383" s="4" t="s">
        <v>27</v>
      </c>
      <c r="D3383" s="4" t="s">
        <v>28</v>
      </c>
      <c r="E3383" s="4"/>
      <c r="F3383" s="5">
        <v>29.10420292460777</v>
      </c>
      <c r="G3383" s="3">
        <v>28.88833045959473</v>
      </c>
      <c r="H3383" s="4">
        <v>10166544.10620772</v>
      </c>
      <c r="I3383" s="6">
        <v>103914.0645206326</v>
      </c>
      <c r="J3383" s="3">
        <v>3001903.835271682</v>
      </c>
      <c r="K3383" s="3">
        <v>437.3418884277344</v>
      </c>
      <c r="L3383" s="4">
        <v>1125668.604912802</v>
      </c>
      <c r="M3383" s="6">
        <v>1065.237297833686</v>
      </c>
      <c r="N3383" s="3">
        <v>465872.8914582412</v>
      </c>
      <c r="O3383" s="3">
        <v>68.28717803955078</v>
      </c>
      <c r="P3383" s="4">
        <v>440671.9680207866</v>
      </c>
      <c r="Q3383" s="6">
        <v>2119.396764926876</v>
      </c>
      <c r="R3383" s="3">
        <v>144727.6242230095</v>
      </c>
      <c r="S3383" s="3">
        <v>469.0322875976562</v>
      </c>
      <c r="T3383" s="4">
        <v>665939.9368257769</v>
      </c>
      <c r="U3383" s="6">
        <v>0</v>
      </c>
      <c r="V3383" s="3">
        <v>0</v>
      </c>
    </row>
    <row r="3384" spans="1:22">
      <c r="A3384" s="2">
        <v>45422</v>
      </c>
      <c r="B3384" s="3">
        <v>3633892.354303308</v>
      </c>
      <c r="C3384" s="4" t="s">
        <v>27</v>
      </c>
      <c r="D3384" s="4" t="s">
        <v>28</v>
      </c>
      <c r="E3384" s="4"/>
      <c r="F3384" s="5">
        <v>29.2824362858609</v>
      </c>
      <c r="G3384" s="3">
        <v>29.08494758605957</v>
      </c>
      <c r="H3384" s="4">
        <v>10235738.71373398</v>
      </c>
      <c r="I3384" s="6">
        <v>103914.0645206326</v>
      </c>
      <c r="J3384" s="3">
        <v>3022335.120037011</v>
      </c>
      <c r="K3384" s="3">
        <v>438.3733215332031</v>
      </c>
      <c r="L3384" s="4">
        <v>1128323.397183142</v>
      </c>
      <c r="M3384" s="6">
        <v>1065.237297833686</v>
      </c>
      <c r="N3384" s="3">
        <v>466971.6124724069</v>
      </c>
      <c r="O3384" s="3">
        <v>68.22017669677734</v>
      </c>
      <c r="P3384" s="4">
        <v>440239.5938265725</v>
      </c>
      <c r="Q3384" s="6">
        <v>2119.396764926876</v>
      </c>
      <c r="R3384" s="3">
        <v>144585.6217938897</v>
      </c>
      <c r="S3384" s="3">
        <v>469.6110229492188</v>
      </c>
      <c r="T3384" s="4">
        <v>666761.6350193754</v>
      </c>
      <c r="U3384" s="6">
        <v>0</v>
      </c>
      <c r="V3384" s="3">
        <v>0</v>
      </c>
    </row>
    <row r="3385" spans="1:22">
      <c r="A3385" s="2">
        <v>45425</v>
      </c>
      <c r="B3385" s="3">
        <v>3654890.866833378</v>
      </c>
      <c r="C3385" s="4" t="s">
        <v>27</v>
      </c>
      <c r="D3385" s="4" t="s">
        <v>28</v>
      </c>
      <c r="E3385" s="4"/>
      <c r="F3385" s="5">
        <v>29.45742389027815</v>
      </c>
      <c r="G3385" s="3">
        <v>29.27665519714355</v>
      </c>
      <c r="H3385" s="4">
        <v>10303205.53693123</v>
      </c>
      <c r="I3385" s="6">
        <v>103914.0645206326</v>
      </c>
      <c r="J3385" s="3">
        <v>3042256.237104288</v>
      </c>
      <c r="K3385" s="3">
        <v>439.3847351074219</v>
      </c>
      <c r="L3385" s="4">
        <v>1130926.661442081</v>
      </c>
      <c r="M3385" s="6">
        <v>1065.237297833686</v>
      </c>
      <c r="N3385" s="3">
        <v>468049.0079351999</v>
      </c>
      <c r="O3385" s="3">
        <v>68.22017669677734</v>
      </c>
      <c r="P3385" s="4">
        <v>440239.5938265725</v>
      </c>
      <c r="Q3385" s="6">
        <v>2119.396764926876</v>
      </c>
      <c r="R3385" s="3">
        <v>144585.6217938897</v>
      </c>
      <c r="S3385" s="3">
        <v>469.6404724121094</v>
      </c>
      <c r="T3385" s="4">
        <v>666803.44786249</v>
      </c>
      <c r="U3385" s="6">
        <v>0</v>
      </c>
      <c r="V3385" s="3">
        <v>0</v>
      </c>
    </row>
    <row r="3386" spans="1:22">
      <c r="A3386" s="2">
        <v>45426</v>
      </c>
      <c r="B3386" s="3">
        <v>3714984.137160234</v>
      </c>
      <c r="C3386" s="4" t="s">
        <v>26</v>
      </c>
      <c r="D3386" s="4" t="s">
        <v>28</v>
      </c>
      <c r="E3386" s="4"/>
      <c r="F3386" s="5">
        <v>29.95820114300195</v>
      </c>
      <c r="G3386" s="3">
        <v>29.8222713470459</v>
      </c>
      <c r="H3386" s="4">
        <v>10495221.84818189</v>
      </c>
      <c r="I3386" s="6">
        <v>103914.0645206326</v>
      </c>
      <c r="J3386" s="3">
        <v>3098953.42890874</v>
      </c>
      <c r="K3386" s="3">
        <v>442.2109680175781</v>
      </c>
      <c r="L3386" s="4">
        <v>1138201.065612629</v>
      </c>
      <c r="M3386" s="6">
        <v>1065.237297833686</v>
      </c>
      <c r="N3386" s="3">
        <v>471059.6166434634</v>
      </c>
      <c r="O3386" s="3">
        <v>68.40205383300781</v>
      </c>
      <c r="P3386" s="4">
        <v>441413.2864268766</v>
      </c>
      <c r="Q3386" s="6">
        <v>2119.396764926876</v>
      </c>
      <c r="R3386" s="3">
        <v>144971.0916080308</v>
      </c>
      <c r="S3386" s="3">
        <v>471.8671875</v>
      </c>
      <c r="T3386" s="4">
        <v>669964.9754250251</v>
      </c>
      <c r="U3386" s="6">
        <v>0</v>
      </c>
      <c r="V3386" s="3">
        <v>0</v>
      </c>
    </row>
    <row r="3387" spans="1:22">
      <c r="A3387" s="2">
        <v>45427</v>
      </c>
      <c r="B3387" s="3">
        <v>3867538.624942473</v>
      </c>
      <c r="C3387" s="4" t="s">
        <v>26</v>
      </c>
      <c r="D3387" s="4" t="s">
        <v>28</v>
      </c>
      <c r="E3387" s="4"/>
      <c r="F3387" s="5">
        <v>31.22948854118727</v>
      </c>
      <c r="G3387" s="3">
        <v>31.19861030578613</v>
      </c>
      <c r="H3387" s="4">
        <v>10979590.81331456</v>
      </c>
      <c r="I3387" s="6">
        <v>103914.0645206326</v>
      </c>
      <c r="J3387" s="3">
        <v>3241974.404269532</v>
      </c>
      <c r="K3387" s="3">
        <v>449.1228637695312</v>
      </c>
      <c r="L3387" s="4">
        <v>1155991.504292937</v>
      </c>
      <c r="M3387" s="6">
        <v>1065.237297833686</v>
      </c>
      <c r="N3387" s="3">
        <v>478422.4257971821</v>
      </c>
      <c r="O3387" s="3">
        <v>69.42626190185547</v>
      </c>
      <c r="P3387" s="4">
        <v>448022.7231955253</v>
      </c>
      <c r="Q3387" s="6">
        <v>2119.396764926876</v>
      </c>
      <c r="R3387" s="3">
        <v>147141.7948757585</v>
      </c>
      <c r="S3387" s="3">
        <v>477.6154479980469</v>
      </c>
      <c r="T3387" s="4">
        <v>678126.4524366272</v>
      </c>
      <c r="U3387" s="6">
        <v>0</v>
      </c>
      <c r="V3387" s="3">
        <v>0</v>
      </c>
    </row>
    <row r="3388" spans="1:22">
      <c r="A3388" s="2">
        <v>45428</v>
      </c>
      <c r="B3388" s="3">
        <v>3846138.852030159</v>
      </c>
      <c r="C3388" s="4" t="s">
        <v>26</v>
      </c>
      <c r="D3388" s="4" t="s">
        <v>28</v>
      </c>
      <c r="E3388" s="4"/>
      <c r="F3388" s="5">
        <v>31.05115710025133</v>
      </c>
      <c r="G3388" s="3">
        <v>31.00690650939941</v>
      </c>
      <c r="H3388" s="4">
        <v>10912125.33260708</v>
      </c>
      <c r="I3388" s="6">
        <v>103914.0645206326</v>
      </c>
      <c r="J3388" s="3">
        <v>3222053.683602953</v>
      </c>
      <c r="K3388" s="3">
        <v>448.2105102539062</v>
      </c>
      <c r="L3388" s="4">
        <v>1153643.209431878</v>
      </c>
      <c r="M3388" s="6">
        <v>1065.237297833686</v>
      </c>
      <c r="N3388" s="3">
        <v>477450.5528035287</v>
      </c>
      <c r="O3388" s="3">
        <v>69.18695831298828</v>
      </c>
      <c r="P3388" s="4">
        <v>446478.4452433822</v>
      </c>
      <c r="Q3388" s="6">
        <v>2119.396764926876</v>
      </c>
      <c r="R3388" s="3">
        <v>146634.615623678</v>
      </c>
      <c r="S3388" s="3">
        <v>476.7031555175781</v>
      </c>
      <c r="T3388" s="4">
        <v>676831.1642168722</v>
      </c>
      <c r="U3388" s="6">
        <v>0</v>
      </c>
      <c r="V3388" s="3">
        <v>0</v>
      </c>
    </row>
    <row r="3389" spans="1:22">
      <c r="A3389" s="2">
        <v>45429</v>
      </c>
      <c r="B3389" s="3">
        <v>3838876.924190023</v>
      </c>
      <c r="C3389" s="4" t="s">
        <v>26</v>
      </c>
      <c r="D3389" s="4" t="s">
        <v>28</v>
      </c>
      <c r="E3389" s="4"/>
      <c r="F3389" s="5">
        <v>30.99064103491686</v>
      </c>
      <c r="G3389" s="3">
        <v>30.93808746337891</v>
      </c>
      <c r="H3389" s="4">
        <v>10887906.14598108</v>
      </c>
      <c r="I3389" s="6">
        <v>103914.0645206326</v>
      </c>
      <c r="J3389" s="3">
        <v>3214902.416814529</v>
      </c>
      <c r="K3389" s="3">
        <v>447.9923706054688</v>
      </c>
      <c r="L3389" s="4">
        <v>1153081.742624718</v>
      </c>
      <c r="M3389" s="6">
        <v>1065.237297833686</v>
      </c>
      <c r="N3389" s="3">
        <v>477218.1823138768</v>
      </c>
      <c r="O3389" s="3">
        <v>69.244384765625</v>
      </c>
      <c r="P3389" s="4">
        <v>446849.0305952213</v>
      </c>
      <c r="Q3389" s="6">
        <v>2119.396764926876</v>
      </c>
      <c r="R3389" s="3">
        <v>146756.3250616174</v>
      </c>
      <c r="S3389" s="3">
        <v>477.4094543457031</v>
      </c>
      <c r="T3389" s="4">
        <v>677833.9791816815</v>
      </c>
      <c r="U3389" s="6">
        <v>0</v>
      </c>
      <c r="V3389" s="3">
        <v>0</v>
      </c>
    </row>
    <row r="3390" spans="1:22">
      <c r="A3390" s="2">
        <v>45432</v>
      </c>
      <c r="B3390" s="3">
        <v>3908363.490972881</v>
      </c>
      <c r="C3390" s="4" t="s">
        <v>26</v>
      </c>
      <c r="D3390" s="4" t="s">
        <v>28</v>
      </c>
      <c r="E3390" s="4"/>
      <c r="F3390" s="5">
        <v>31.56969575810734</v>
      </c>
      <c r="G3390" s="3">
        <v>31.57710075378418</v>
      </c>
      <c r="H3390" s="4">
        <v>11112791.30542097</v>
      </c>
      <c r="I3390" s="6">
        <v>103914.0645206326</v>
      </c>
      <c r="J3390" s="3">
        <v>3281304.885103245</v>
      </c>
      <c r="K3390" s="3">
        <v>451.1160888671875</v>
      </c>
      <c r="L3390" s="4">
        <v>1161121.840476883</v>
      </c>
      <c r="M3390" s="6">
        <v>1065.237297833686</v>
      </c>
      <c r="N3390" s="3">
        <v>480545.6835141837</v>
      </c>
      <c r="O3390" s="3">
        <v>69.12953948974609</v>
      </c>
      <c r="P3390" s="4">
        <v>446107.9091256807</v>
      </c>
      <c r="Q3390" s="6">
        <v>2119.396764926876</v>
      </c>
      <c r="R3390" s="3">
        <v>146512.9223554526</v>
      </c>
      <c r="S3390" s="3">
        <v>477.8803100585938</v>
      </c>
      <c r="T3390" s="4">
        <v>678502.5080484307</v>
      </c>
      <c r="U3390" s="6">
        <v>0</v>
      </c>
      <c r="V3390" s="3">
        <v>0</v>
      </c>
    </row>
    <row r="3391" spans="1:22">
      <c r="A3391" s="2">
        <v>45433</v>
      </c>
      <c r="B3391" s="3">
        <v>3927478.273240859</v>
      </c>
      <c r="C3391" s="4" t="s">
        <v>26</v>
      </c>
      <c r="D3391" s="4" t="s">
        <v>28</v>
      </c>
      <c r="E3391" s="4"/>
      <c r="F3391" s="5">
        <v>31.72898561034049</v>
      </c>
      <c r="G3391" s="3">
        <v>31.73931121826172</v>
      </c>
      <c r="H3391" s="4">
        <v>11169877.32650155</v>
      </c>
      <c r="I3391" s="6">
        <v>103914.0645206326</v>
      </c>
      <c r="J3391" s="3">
        <v>3298160.833774886</v>
      </c>
      <c r="K3391" s="3">
        <v>451.9986877441406</v>
      </c>
      <c r="L3391" s="4">
        <v>1163393.550260021</v>
      </c>
      <c r="M3391" s="6">
        <v>1065.237297833686</v>
      </c>
      <c r="N3391" s="3">
        <v>481485.8607569403</v>
      </c>
      <c r="O3391" s="3">
        <v>69.75172424316406</v>
      </c>
      <c r="P3391" s="4">
        <v>450123.0022607701</v>
      </c>
      <c r="Q3391" s="6">
        <v>2119.396764926876</v>
      </c>
      <c r="R3391" s="3">
        <v>147831.5787090334</v>
      </c>
      <c r="S3391" s="3">
        <v>479.1653137207031</v>
      </c>
      <c r="T3391" s="4">
        <v>680326.9778774674</v>
      </c>
      <c r="U3391" s="6">
        <v>0</v>
      </c>
      <c r="V3391" s="3">
        <v>0</v>
      </c>
    </row>
    <row r="3392" spans="1:22">
      <c r="A3392" s="2">
        <v>45434</v>
      </c>
      <c r="B3392" s="3">
        <v>3923595.639011756</v>
      </c>
      <c r="C3392" s="4" t="s">
        <v>26</v>
      </c>
      <c r="D3392" s="4" t="s">
        <v>28</v>
      </c>
      <c r="E3392" s="4"/>
      <c r="F3392" s="5">
        <v>31.69663032509797</v>
      </c>
      <c r="G3392" s="3">
        <v>31.71965217590332</v>
      </c>
      <c r="H3392" s="4">
        <v>11162958.80549176</v>
      </c>
      <c r="I3392" s="6">
        <v>103914.0645206326</v>
      </c>
      <c r="J3392" s="3">
        <v>3296117.982778841</v>
      </c>
      <c r="K3392" s="3">
        <v>451.909423828125</v>
      </c>
      <c r="L3392" s="4">
        <v>1163163.795026257</v>
      </c>
      <c r="M3392" s="6">
        <v>1065.237297833686</v>
      </c>
      <c r="N3392" s="3">
        <v>481390.7735042498</v>
      </c>
      <c r="O3392" s="3">
        <v>68.92852020263672</v>
      </c>
      <c r="P3392" s="4">
        <v>444810.6880747637</v>
      </c>
      <c r="Q3392" s="6">
        <v>2119.396764926876</v>
      </c>
      <c r="R3392" s="3">
        <v>146086.882728665</v>
      </c>
      <c r="S3392" s="3">
        <v>477.7723999023438</v>
      </c>
      <c r="T3392" s="4">
        <v>678349.2953922102</v>
      </c>
      <c r="U3392" s="6">
        <v>0</v>
      </c>
      <c r="V3392" s="3">
        <v>0</v>
      </c>
    </row>
    <row r="3393" spans="1:22">
      <c r="A3393" s="2">
        <v>45435</v>
      </c>
      <c r="B3393" s="3">
        <v>3869919.527719355</v>
      </c>
      <c r="C3393" s="4" t="s">
        <v>26</v>
      </c>
      <c r="D3393" s="4" t="s">
        <v>28</v>
      </c>
      <c r="E3393" s="4"/>
      <c r="F3393" s="5">
        <v>31.24932939766129</v>
      </c>
      <c r="G3393" s="3">
        <v>31.24776649475098</v>
      </c>
      <c r="H3393" s="4">
        <v>10996890.13644101</v>
      </c>
      <c r="I3393" s="6">
        <v>103914.0645206326</v>
      </c>
      <c r="J3393" s="3">
        <v>3247082.423661214</v>
      </c>
      <c r="K3393" s="3">
        <v>449.8765258789062</v>
      </c>
      <c r="L3393" s="4">
        <v>1157931.345405084</v>
      </c>
      <c r="M3393" s="6">
        <v>1065.237297833686</v>
      </c>
      <c r="N3393" s="3">
        <v>479225.2547860524</v>
      </c>
      <c r="O3393" s="3">
        <v>67.76071929931641</v>
      </c>
      <c r="P3393" s="4">
        <v>437274.6156070369</v>
      </c>
      <c r="Q3393" s="6">
        <v>2119.396764926876</v>
      </c>
      <c r="R3393" s="3">
        <v>143611.8492720893</v>
      </c>
      <c r="S3393" s="3">
        <v>474.2214050292969</v>
      </c>
      <c r="T3393" s="4">
        <v>673307.5331000288</v>
      </c>
      <c r="U3393" s="6">
        <v>0</v>
      </c>
      <c r="V3393" s="3">
        <v>0</v>
      </c>
    </row>
    <row r="3394" spans="1:22">
      <c r="A3394" s="2">
        <v>45436</v>
      </c>
      <c r="B3394" s="3">
        <v>3966811.522149782</v>
      </c>
      <c r="C3394" s="4" t="s">
        <v>26</v>
      </c>
      <c r="D3394" s="4" t="s">
        <v>28</v>
      </c>
      <c r="E3394" s="4"/>
      <c r="F3394" s="5">
        <v>32.05676268458151</v>
      </c>
      <c r="G3394" s="3">
        <v>32.12271881103516</v>
      </c>
      <c r="H3394" s="4">
        <v>11304808.28791651</v>
      </c>
      <c r="I3394" s="6">
        <v>103914.0645206326</v>
      </c>
      <c r="J3394" s="3">
        <v>3338002.275108045</v>
      </c>
      <c r="K3394" s="3">
        <v>454.1307678222656</v>
      </c>
      <c r="L3394" s="4">
        <v>1168881.283474266</v>
      </c>
      <c r="M3394" s="6">
        <v>1065.237297833686</v>
      </c>
      <c r="N3394" s="3">
        <v>483757.0319781273</v>
      </c>
      <c r="O3394" s="3">
        <v>68.44033050537109</v>
      </c>
      <c r="P3394" s="4">
        <v>441660.2940939652</v>
      </c>
      <c r="Q3394" s="6">
        <v>2119.396764926876</v>
      </c>
      <c r="R3394" s="3">
        <v>145052.2150636096</v>
      </c>
      <c r="S3394" s="3">
        <v>477.44873046875</v>
      </c>
      <c r="T3394" s="4">
        <v>677889.7440822911</v>
      </c>
      <c r="U3394" s="6">
        <v>0</v>
      </c>
      <c r="V3394" s="3">
        <v>0</v>
      </c>
    </row>
    <row r="3395" spans="1:22">
      <c r="A3395" s="2">
        <v>45440</v>
      </c>
      <c r="B3395" s="3">
        <v>4004763.30254729</v>
      </c>
      <c r="C3395" s="4" t="s">
        <v>26</v>
      </c>
      <c r="D3395" s="4" t="s">
        <v>28</v>
      </c>
      <c r="E3395" s="4"/>
      <c r="F3395" s="5">
        <v>32.37302752122741</v>
      </c>
      <c r="G3395" s="3">
        <v>32.47172164916992</v>
      </c>
      <c r="H3395" s="4">
        <v>11427631.33413067</v>
      </c>
      <c r="I3395" s="6">
        <v>103914.0645206326</v>
      </c>
      <c r="J3395" s="3">
        <v>3374268.578547865</v>
      </c>
      <c r="K3395" s="3">
        <v>455.8463134765625</v>
      </c>
      <c r="L3395" s="4">
        <v>1173296.904146411</v>
      </c>
      <c r="M3395" s="6">
        <v>1065.237297833686</v>
      </c>
      <c r="N3395" s="3">
        <v>485584.4951952207</v>
      </c>
      <c r="O3395" s="3">
        <v>68.37333679199219</v>
      </c>
      <c r="P3395" s="4">
        <v>441227.9691338884</v>
      </c>
      <c r="Q3395" s="6">
        <v>2119.396764926876</v>
      </c>
      <c r="R3395" s="3">
        <v>144910.228804204</v>
      </c>
      <c r="S3395" s="3">
        <v>477.8312377929688</v>
      </c>
      <c r="T3395" s="4">
        <v>678432.8344196969</v>
      </c>
      <c r="U3395" s="6">
        <v>0</v>
      </c>
      <c r="V3395" s="3">
        <v>0</v>
      </c>
    </row>
    <row r="3396" spans="1:22">
      <c r="A3396" s="2">
        <v>45441</v>
      </c>
      <c r="B3396" s="3">
        <v>3928985.345593784</v>
      </c>
      <c r="C3396" s="4" t="s">
        <v>26</v>
      </c>
      <c r="D3396" s="4" t="s">
        <v>28</v>
      </c>
      <c r="E3396" s="4"/>
      <c r="F3396" s="5">
        <v>31.74154454661487</v>
      </c>
      <c r="G3396" s="3">
        <v>31.79338264465332</v>
      </c>
      <c r="H3396" s="4">
        <v>11188906.44769167</v>
      </c>
      <c r="I3396" s="6">
        <v>103914.0645206326</v>
      </c>
      <c r="J3396" s="3">
        <v>3303779.615465665</v>
      </c>
      <c r="K3396" s="3">
        <v>452.6333312988281</v>
      </c>
      <c r="L3396" s="4">
        <v>1165027.051060482</v>
      </c>
      <c r="M3396" s="6">
        <v>1065.237297833686</v>
      </c>
      <c r="N3396" s="3">
        <v>482161.9067422232</v>
      </c>
      <c r="O3396" s="3">
        <v>67.49270629882812</v>
      </c>
      <c r="P3396" s="4">
        <v>435545.0695960431</v>
      </c>
      <c r="Q3396" s="6">
        <v>2119.396764926876</v>
      </c>
      <c r="R3396" s="3">
        <v>143043.8233858961</v>
      </c>
      <c r="S3396" s="3">
        <v>474.4666748046875</v>
      </c>
      <c r="T3396" s="4">
        <v>673655.7712555841</v>
      </c>
      <c r="U3396" s="6">
        <v>0</v>
      </c>
      <c r="V3396" s="3">
        <v>0</v>
      </c>
    </row>
    <row r="3397" spans="1:22">
      <c r="A3397" s="2">
        <v>45442</v>
      </c>
      <c r="B3397" s="3">
        <v>3819503.142017882</v>
      </c>
      <c r="C3397" s="4" t="s">
        <v>26</v>
      </c>
      <c r="D3397" s="4" t="s">
        <v>28</v>
      </c>
      <c r="E3397" s="4"/>
      <c r="F3397" s="5">
        <v>30.82919285014902</v>
      </c>
      <c r="G3397" s="3">
        <v>30.77096176147461</v>
      </c>
      <c r="H3397" s="4">
        <v>10829090.32683683</v>
      </c>
      <c r="I3397" s="6">
        <v>103914.0645206326</v>
      </c>
      <c r="J3397" s="3">
        <v>3197535.70584379</v>
      </c>
      <c r="K3397" s="3">
        <v>447.7841186523438</v>
      </c>
      <c r="L3397" s="4">
        <v>1152545.725628067</v>
      </c>
      <c r="M3397" s="6">
        <v>1065.237297833686</v>
      </c>
      <c r="N3397" s="3">
        <v>476996.3445660613</v>
      </c>
      <c r="O3397" s="3">
        <v>68.40205383300781</v>
      </c>
      <c r="P3397" s="4">
        <v>441413.2864268766</v>
      </c>
      <c r="Q3397" s="6">
        <v>2119.396764926876</v>
      </c>
      <c r="R3397" s="3">
        <v>144971.0916080308</v>
      </c>
      <c r="S3397" s="3">
        <v>471.2786560058594</v>
      </c>
      <c r="T3397" s="4">
        <v>669129.3685033025</v>
      </c>
      <c r="U3397" s="6">
        <v>0</v>
      </c>
      <c r="V3397" s="3">
        <v>0</v>
      </c>
    </row>
    <row r="3398" spans="1:22">
      <c r="A3398" s="2">
        <v>45443</v>
      </c>
      <c r="B3398" s="3">
        <v>3817596.628014801</v>
      </c>
      <c r="C3398" s="4" t="s">
        <v>26</v>
      </c>
      <c r="D3398" s="4" t="s">
        <v>28</v>
      </c>
      <c r="E3398" s="4"/>
      <c r="F3398" s="5">
        <v>30.81330523345667</v>
      </c>
      <c r="G3398" s="3">
        <v>30.7365550994873</v>
      </c>
      <c r="H3398" s="4">
        <v>10816981.74039115</v>
      </c>
      <c r="I3398" s="6">
        <v>103914.0645206326</v>
      </c>
      <c r="J3398" s="3">
        <v>3193960.369750102</v>
      </c>
      <c r="K3398" s="3">
        <v>446.9511108398438</v>
      </c>
      <c r="L3398" s="4">
        <v>1150401.657641464</v>
      </c>
      <c r="M3398" s="6">
        <v>1065.237297833686</v>
      </c>
      <c r="N3398" s="3">
        <v>476108.9935747994</v>
      </c>
      <c r="O3398" s="3">
        <v>69.60813903808594</v>
      </c>
      <c r="P3398" s="4">
        <v>449196.4157958293</v>
      </c>
      <c r="Q3398" s="6">
        <v>2119.396764926876</v>
      </c>
      <c r="R3398" s="3">
        <v>147527.2646898995</v>
      </c>
      <c r="S3398" s="3">
        <v>475.3789367675781</v>
      </c>
      <c r="T3398" s="4">
        <v>674951.016145968</v>
      </c>
      <c r="U3398" s="6">
        <v>0</v>
      </c>
      <c r="V3398" s="3">
        <v>0</v>
      </c>
    </row>
    <row r="3399" spans="1:22">
      <c r="A3399" s="2">
        <v>45446</v>
      </c>
      <c r="B3399" s="3">
        <v>3849627.066786782</v>
      </c>
      <c r="C3399" s="4" t="s">
        <v>26</v>
      </c>
      <c r="D3399" s="4" t="s">
        <v>28</v>
      </c>
      <c r="E3399" s="4"/>
      <c r="F3399" s="5">
        <v>31.08022555655651</v>
      </c>
      <c r="G3399" s="3">
        <v>31.03639793395996</v>
      </c>
      <c r="H3399" s="4">
        <v>10922504.12098909</v>
      </c>
      <c r="I3399" s="6">
        <v>103914.0645206326</v>
      </c>
      <c r="J3399" s="3">
        <v>3225118.257397543</v>
      </c>
      <c r="K3399" s="3">
        <v>449.3509521484375</v>
      </c>
      <c r="L3399" s="4">
        <v>1156578.578008202</v>
      </c>
      <c r="M3399" s="6">
        <v>1065.237297833686</v>
      </c>
      <c r="N3399" s="3">
        <v>478665.3940455955</v>
      </c>
      <c r="O3399" s="3">
        <v>68.81364440917969</v>
      </c>
      <c r="P3399" s="4">
        <v>444069.3696686737</v>
      </c>
      <c r="Q3399" s="6">
        <v>2119.396764926876</v>
      </c>
      <c r="R3399" s="3">
        <v>145843.4153436438</v>
      </c>
      <c r="S3399" s="3">
        <v>475.8988037109375</v>
      </c>
      <c r="T3399" s="4">
        <v>675689.1319827087</v>
      </c>
      <c r="U3399" s="6">
        <v>0</v>
      </c>
      <c r="V3399" s="3">
        <v>0</v>
      </c>
    </row>
    <row r="3400" spans="1:22">
      <c r="A3400" s="2">
        <v>45447</v>
      </c>
      <c r="B3400" s="3">
        <v>3874883.315429315</v>
      </c>
      <c r="C3400" s="4" t="s">
        <v>26</v>
      </c>
      <c r="D3400" s="4" t="s">
        <v>28</v>
      </c>
      <c r="E3400" s="4"/>
      <c r="F3400" s="5">
        <v>31.29069429524429</v>
      </c>
      <c r="G3400" s="3">
        <v>31.26742744445801</v>
      </c>
      <c r="H3400" s="4">
        <v>11003809.32869568</v>
      </c>
      <c r="I3400" s="6">
        <v>103914.0645206326</v>
      </c>
      <c r="J3400" s="3">
        <v>3249125.472857607</v>
      </c>
      <c r="K3400" s="3">
        <v>450.5806274414062</v>
      </c>
      <c r="L3400" s="4">
        <v>1159743.623269492</v>
      </c>
      <c r="M3400" s="6">
        <v>1065.237297833686</v>
      </c>
      <c r="N3400" s="3">
        <v>479975.2900318903</v>
      </c>
      <c r="O3400" s="3">
        <v>68.78492736816406</v>
      </c>
      <c r="P3400" s="4">
        <v>443884.0523756856</v>
      </c>
      <c r="Q3400" s="6">
        <v>2119.396764926876</v>
      </c>
      <c r="R3400" s="3">
        <v>145782.552539817</v>
      </c>
      <c r="S3400" s="3">
        <v>476.4775085449219</v>
      </c>
      <c r="T3400" s="4">
        <v>676510.7868469361</v>
      </c>
      <c r="U3400" s="6">
        <v>0</v>
      </c>
      <c r="V3400" s="3">
        <v>0</v>
      </c>
    </row>
    <row r="3401" spans="1:22">
      <c r="A3401" s="2">
        <v>45448</v>
      </c>
      <c r="B3401" s="3">
        <v>4079870.585106794</v>
      </c>
      <c r="C3401" s="4" t="s">
        <v>26</v>
      </c>
      <c r="D3401" s="4" t="s">
        <v>28</v>
      </c>
      <c r="E3401" s="4"/>
      <c r="F3401" s="5">
        <v>32.99892154255662</v>
      </c>
      <c r="G3401" s="3">
        <v>33.15497589111328</v>
      </c>
      <c r="H3401" s="4">
        <v>11668086.01863334</v>
      </c>
      <c r="I3401" s="6">
        <v>103914.0645206326</v>
      </c>
      <c r="J3401" s="3">
        <v>3445268.303929163</v>
      </c>
      <c r="K3401" s="3">
        <v>459.6642150878906</v>
      </c>
      <c r="L3401" s="4">
        <v>1183123.751503678</v>
      </c>
      <c r="M3401" s="6">
        <v>1065.237297833686</v>
      </c>
      <c r="N3401" s="3">
        <v>489651.4663910668</v>
      </c>
      <c r="O3401" s="3">
        <v>68.39248657226562</v>
      </c>
      <c r="P3401" s="4">
        <v>441351.5468186387</v>
      </c>
      <c r="Q3401" s="6">
        <v>2119.396764926876</v>
      </c>
      <c r="R3401" s="3">
        <v>144950.8147865646</v>
      </c>
      <c r="S3401" s="3">
        <v>482.1767578125</v>
      </c>
      <c r="T3401" s="4">
        <v>684602.6768885468</v>
      </c>
      <c r="U3401" s="6">
        <v>0</v>
      </c>
      <c r="V3401" s="3">
        <v>0</v>
      </c>
    </row>
    <row r="3402" spans="1:22">
      <c r="A3402" s="2">
        <v>45449</v>
      </c>
      <c r="B3402" s="3">
        <v>4074114.181774449</v>
      </c>
      <c r="C3402" s="4" t="s">
        <v>26</v>
      </c>
      <c r="D3402" s="4" t="s">
        <v>28</v>
      </c>
      <c r="E3402" s="4"/>
      <c r="F3402" s="5">
        <v>32.95095151478708</v>
      </c>
      <c r="G3402" s="3">
        <v>33.11565399169922</v>
      </c>
      <c r="H3402" s="4">
        <v>11654247.63412399</v>
      </c>
      <c r="I3402" s="6">
        <v>103914.0645206326</v>
      </c>
      <c r="J3402" s="3">
        <v>3441182.205536376</v>
      </c>
      <c r="K3402" s="3">
        <v>459.5055236816406</v>
      </c>
      <c r="L3402" s="4">
        <v>1182715.297754765</v>
      </c>
      <c r="M3402" s="6">
        <v>1065.237297833686</v>
      </c>
      <c r="N3402" s="3">
        <v>489482.4223862836</v>
      </c>
      <c r="O3402" s="3">
        <v>67.68414306640625</v>
      </c>
      <c r="P3402" s="4">
        <v>436780.4525704476</v>
      </c>
      <c r="Q3402" s="6">
        <v>2119.396764926876</v>
      </c>
      <c r="R3402" s="3">
        <v>143449.5538517892</v>
      </c>
      <c r="S3402" s="3">
        <v>482.0688781738281</v>
      </c>
      <c r="T3402" s="4">
        <v>684449.5075616974</v>
      </c>
      <c r="U3402" s="6">
        <v>0</v>
      </c>
      <c r="V3402" s="3">
        <v>0</v>
      </c>
    </row>
    <row r="3403" spans="1:22">
      <c r="A3403" s="2">
        <v>45450</v>
      </c>
      <c r="B3403" s="3">
        <v>4059349.376729615</v>
      </c>
      <c r="C3403" s="4" t="s">
        <v>26</v>
      </c>
      <c r="D3403" s="4" t="s">
        <v>28</v>
      </c>
      <c r="E3403" s="4"/>
      <c r="F3403" s="5">
        <v>32.82791147274679</v>
      </c>
      <c r="G3403" s="3">
        <v>32.99276733398438</v>
      </c>
      <c r="H3403" s="4">
        <v>11611000.66879764</v>
      </c>
      <c r="I3403" s="6">
        <v>103914.0645206326</v>
      </c>
      <c r="J3403" s="3">
        <v>3428412.553457871</v>
      </c>
      <c r="K3403" s="3">
        <v>459.0989685058594</v>
      </c>
      <c r="L3403" s="4">
        <v>1181668.870669568</v>
      </c>
      <c r="M3403" s="6">
        <v>1065.237297833686</v>
      </c>
      <c r="N3403" s="3">
        <v>489049.3446494141</v>
      </c>
      <c r="O3403" s="3">
        <v>66.94710540771484</v>
      </c>
      <c r="P3403" s="4">
        <v>432024.1887316804</v>
      </c>
      <c r="Q3403" s="6">
        <v>2119.396764926876</v>
      </c>
      <c r="R3403" s="3">
        <v>141887.4786223294</v>
      </c>
      <c r="S3403" s="3">
        <v>481.4410705566406</v>
      </c>
      <c r="T3403" s="4">
        <v>683558.1357393652</v>
      </c>
      <c r="U3403" s="6">
        <v>0</v>
      </c>
      <c r="V3403" s="3">
        <v>0</v>
      </c>
    </row>
    <row r="3404" spans="1:22">
      <c r="A3404" s="2">
        <v>45453</v>
      </c>
      <c r="B3404" s="3">
        <v>4099416.083525265</v>
      </c>
      <c r="C3404" s="4" t="s">
        <v>26</v>
      </c>
      <c r="D3404" s="4" t="s">
        <v>28</v>
      </c>
      <c r="E3404" s="4"/>
      <c r="F3404" s="5">
        <v>33.16180069604387</v>
      </c>
      <c r="G3404" s="3">
        <v>33.34176254272461</v>
      </c>
      <c r="H3404" s="4">
        <v>11733821.03003227</v>
      </c>
      <c r="I3404" s="6">
        <v>103914.0645206326</v>
      </c>
      <c r="J3404" s="3">
        <v>3464678.064096295</v>
      </c>
      <c r="K3404" s="3">
        <v>460.953369140625</v>
      </c>
      <c r="L3404" s="4">
        <v>1186441.888372012</v>
      </c>
      <c r="M3404" s="6">
        <v>1065.237297833686</v>
      </c>
      <c r="N3404" s="3">
        <v>491024.7213706929</v>
      </c>
      <c r="O3404" s="3">
        <v>67.80858612060547</v>
      </c>
      <c r="P3404" s="4">
        <v>437583.5105847754</v>
      </c>
      <c r="Q3404" s="6">
        <v>2119.396764926876</v>
      </c>
      <c r="R3404" s="3">
        <v>143713.2980582767</v>
      </c>
      <c r="S3404" s="3">
        <v>483.0204162597656</v>
      </c>
      <c r="T3404" s="4">
        <v>685800.517352691</v>
      </c>
      <c r="U3404" s="6">
        <v>0</v>
      </c>
      <c r="V3404" s="3">
        <v>0</v>
      </c>
    </row>
    <row r="3405" spans="1:22">
      <c r="A3405" s="2">
        <v>45454</v>
      </c>
      <c r="B3405" s="3">
        <v>4173424.63678106</v>
      </c>
      <c r="C3405" s="4" t="s">
        <v>25</v>
      </c>
      <c r="D3405" s="4" t="s">
        <v>28</v>
      </c>
      <c r="E3405" s="4"/>
      <c r="F3405" s="5">
        <v>33.77853863984217</v>
      </c>
      <c r="G3405" s="3">
        <v>34.02993774414062</v>
      </c>
      <c r="H3405" s="4">
        <v>11976007.52633325</v>
      </c>
      <c r="I3405" s="6">
        <v>103914.0645206326</v>
      </c>
      <c r="J3405" s="3">
        <v>3536189.146377739</v>
      </c>
      <c r="K3405" s="3">
        <v>464.1167907714844</v>
      </c>
      <c r="L3405" s="4">
        <v>1194584.178210203</v>
      </c>
      <c r="M3405" s="6">
        <v>1065.237297833686</v>
      </c>
      <c r="N3405" s="3">
        <v>494394.5160806582</v>
      </c>
      <c r="O3405" s="3">
        <v>67.39699554443359</v>
      </c>
      <c r="P3405" s="4">
        <v>434927.4273429782</v>
      </c>
      <c r="Q3405" s="6">
        <v>2119.396764926876</v>
      </c>
      <c r="R3405" s="3">
        <v>142840.9743226636</v>
      </c>
      <c r="S3405" s="3">
        <v>484.1190185546875</v>
      </c>
      <c r="T3405" s="4">
        <v>687360.3313830302</v>
      </c>
      <c r="U3405" s="6">
        <v>0</v>
      </c>
      <c r="V3405" s="3">
        <v>0</v>
      </c>
    </row>
    <row r="3406" spans="1:22">
      <c r="A3406" s="2">
        <v>45455</v>
      </c>
      <c r="B3406" s="3">
        <v>4318411.030572958</v>
      </c>
      <c r="C3406" s="4" t="s">
        <v>25</v>
      </c>
      <c r="D3406" s="4" t="s">
        <v>28</v>
      </c>
      <c r="E3406" s="4"/>
      <c r="F3406" s="5">
        <v>34.98675858810799</v>
      </c>
      <c r="G3406" s="3">
        <v>35.37185668945312</v>
      </c>
      <c r="H3406" s="4">
        <v>12448263.20630607</v>
      </c>
      <c r="I3406" s="6">
        <v>103914.0645206326</v>
      </c>
      <c r="J3406" s="3">
        <v>3675633.398242401</v>
      </c>
      <c r="K3406" s="3">
        <v>470.1956176757812</v>
      </c>
      <c r="L3406" s="4">
        <v>1210230.391806313</v>
      </c>
      <c r="M3406" s="6">
        <v>1065.237297833686</v>
      </c>
      <c r="N3406" s="3">
        <v>500869.9092261901</v>
      </c>
      <c r="O3406" s="3">
        <v>66.95665740966797</v>
      </c>
      <c r="P3406" s="4">
        <v>432085.8298716435</v>
      </c>
      <c r="Q3406" s="6">
        <v>2119.396764926876</v>
      </c>
      <c r="R3406" s="3">
        <v>141907.7231043674</v>
      </c>
      <c r="S3406" s="3">
        <v>488.150634765625</v>
      </c>
      <c r="T3406" s="4">
        <v>693084.4879407138</v>
      </c>
      <c r="U3406" s="6">
        <v>0</v>
      </c>
      <c r="V3406" s="3">
        <v>0</v>
      </c>
    </row>
    <row r="3407" spans="1:22">
      <c r="A3407" s="2">
        <v>45456</v>
      </c>
      <c r="B3407" s="3">
        <v>4380191.186718557</v>
      </c>
      <c r="C3407" s="4" t="s">
        <v>25</v>
      </c>
      <c r="D3407" s="4" t="s">
        <v>28</v>
      </c>
      <c r="E3407" s="4"/>
      <c r="F3407" s="5">
        <v>35.50159322265464</v>
      </c>
      <c r="G3407" s="3">
        <v>35.93713760375977</v>
      </c>
      <c r="H3407" s="4">
        <v>12647200.05230116</v>
      </c>
      <c r="I3407" s="6">
        <v>103914.0645206326</v>
      </c>
      <c r="J3407" s="3">
        <v>3734374.035643943</v>
      </c>
      <c r="K3407" s="3">
        <v>472.7442626953125</v>
      </c>
      <c r="L3407" s="4">
        <v>1216790.316111455</v>
      </c>
      <c r="M3407" s="6">
        <v>1065.237297833686</v>
      </c>
      <c r="N3407" s="3">
        <v>503584.8209599329</v>
      </c>
      <c r="O3407" s="3">
        <v>67.10981750488281</v>
      </c>
      <c r="P3407" s="4">
        <v>433074.2051789594</v>
      </c>
      <c r="Q3407" s="6">
        <v>2119.396764926876</v>
      </c>
      <c r="R3407" s="3">
        <v>142232.3301146817</v>
      </c>
      <c r="S3407" s="3">
        <v>489.0727233886719</v>
      </c>
      <c r="T3407" s="4">
        <v>694393.684888593</v>
      </c>
      <c r="U3407" s="6">
        <v>0</v>
      </c>
      <c r="V3407" s="3">
        <v>0</v>
      </c>
    </row>
    <row r="3408" spans="1:22">
      <c r="A3408" s="2">
        <v>45457</v>
      </c>
      <c r="B3408" s="3">
        <v>4436599.042932418</v>
      </c>
      <c r="C3408" s="4" t="s">
        <v>24</v>
      </c>
      <c r="D3408" s="4" t="s">
        <v>28</v>
      </c>
      <c r="E3408" s="4"/>
      <c r="F3408" s="5">
        <v>35.97165869110349</v>
      </c>
      <c r="G3408" s="3">
        <v>36.45817947387695</v>
      </c>
      <c r="H3408" s="4">
        <v>12830568.04447836</v>
      </c>
      <c r="I3408" s="6">
        <v>103914.0645206326</v>
      </c>
      <c r="J3408" s="3">
        <v>3788517.614153252</v>
      </c>
      <c r="K3408" s="3">
        <v>475.193603515625</v>
      </c>
      <c r="L3408" s="4">
        <v>1223094.642628334</v>
      </c>
      <c r="M3408" s="6">
        <v>1065.237297833686</v>
      </c>
      <c r="N3408" s="3">
        <v>506193.9501568363</v>
      </c>
      <c r="O3408" s="3">
        <v>66.94710540771484</v>
      </c>
      <c r="P3408" s="4">
        <v>432024.1887316804</v>
      </c>
      <c r="Q3408" s="6">
        <v>2119.396764926876</v>
      </c>
      <c r="R3408" s="3">
        <v>141887.4786223294</v>
      </c>
      <c r="S3408" s="3">
        <v>489.4651184082031</v>
      </c>
      <c r="T3408" s="4">
        <v>694950.8139422361</v>
      </c>
      <c r="U3408" s="6">
        <v>0</v>
      </c>
      <c r="V3408" s="3">
        <v>0</v>
      </c>
    </row>
    <row r="3409" spans="1:22">
      <c r="A3409" s="2">
        <v>45460</v>
      </c>
      <c r="B3409" s="3">
        <v>4578640.121397039</v>
      </c>
      <c r="C3409" s="4" t="s">
        <v>24</v>
      </c>
      <c r="D3409" s="4" t="s">
        <v>28</v>
      </c>
      <c r="E3409" s="4"/>
      <c r="F3409" s="5">
        <v>37.15533434497532</v>
      </c>
      <c r="G3409" s="3">
        <v>37.78044891357422</v>
      </c>
      <c r="H3409" s="4">
        <v>13295908.5596658</v>
      </c>
      <c r="I3409" s="6">
        <v>103914.0645206326</v>
      </c>
      <c r="J3409" s="3">
        <v>3925920.006023614</v>
      </c>
      <c r="K3409" s="3">
        <v>481.0146484375</v>
      </c>
      <c r="L3409" s="4">
        <v>1238077.354528854</v>
      </c>
      <c r="M3409" s="6">
        <v>1065.237297833686</v>
      </c>
      <c r="N3409" s="3">
        <v>512394.7443199829</v>
      </c>
      <c r="O3409" s="3">
        <v>66.21005249023438</v>
      </c>
      <c r="P3409" s="4">
        <v>427267.8264246384</v>
      </c>
      <c r="Q3409" s="6">
        <v>2119.396764926876</v>
      </c>
      <c r="R3409" s="3">
        <v>140325.3710534414</v>
      </c>
      <c r="S3409" s="3">
        <v>493.3495788574219</v>
      </c>
      <c r="T3409" s="4">
        <v>700466.0362724608</v>
      </c>
      <c r="U3409" s="6">
        <v>0</v>
      </c>
      <c r="V3409" s="3">
        <v>0</v>
      </c>
    </row>
    <row r="3410" spans="1:22">
      <c r="A3410" s="2">
        <v>45461</v>
      </c>
      <c r="B3410" s="3">
        <v>4580902.876213012</v>
      </c>
      <c r="C3410" s="4" t="s">
        <v>24</v>
      </c>
      <c r="D3410" s="4" t="s">
        <v>28</v>
      </c>
      <c r="E3410" s="4"/>
      <c r="F3410" s="5">
        <v>37.17419063510844</v>
      </c>
      <c r="G3410" s="3">
        <v>37.80011367797852</v>
      </c>
      <c r="H3410" s="4">
        <v>13302829.09441024</v>
      </c>
      <c r="I3410" s="6">
        <v>103914.0645206326</v>
      </c>
      <c r="J3410" s="3">
        <v>3927963.451620705</v>
      </c>
      <c r="K3410" s="3">
        <v>481.1634216308594</v>
      </c>
      <c r="L3410" s="4">
        <v>1238460.27991846</v>
      </c>
      <c r="M3410" s="6">
        <v>1065.237297833686</v>
      </c>
      <c r="N3410" s="3">
        <v>512553.2230744672</v>
      </c>
      <c r="O3410" s="3">
        <v>66.23875427246094</v>
      </c>
      <c r="P3410" s="4">
        <v>427453.0452493519</v>
      </c>
      <c r="Q3410" s="6">
        <v>2119.396764926876</v>
      </c>
      <c r="R3410" s="3">
        <v>140386.20151784</v>
      </c>
      <c r="S3410" s="3">
        <v>494.6640319824219</v>
      </c>
      <c r="T3410" s="4">
        <v>702332.3189446121</v>
      </c>
      <c r="U3410" s="6">
        <v>0</v>
      </c>
      <c r="V3410" s="3">
        <v>0</v>
      </c>
    </row>
    <row r="3411" spans="1:22">
      <c r="A3411" s="2">
        <v>45463</v>
      </c>
      <c r="B3411" s="3">
        <v>4485716.795423989</v>
      </c>
      <c r="C3411" s="4" t="s">
        <v>24</v>
      </c>
      <c r="D3411" s="4" t="s">
        <v>28</v>
      </c>
      <c r="E3411" s="4"/>
      <c r="F3411" s="5">
        <v>36.38097329519991</v>
      </c>
      <c r="G3411" s="3">
        <v>36.9104118347168</v>
      </c>
      <c r="H3411" s="4">
        <v>12989720.20625397</v>
      </c>
      <c r="I3411" s="6">
        <v>103914.0645206326</v>
      </c>
      <c r="J3411" s="3">
        <v>3835510.916875881</v>
      </c>
      <c r="K3411" s="3">
        <v>477.45458984375</v>
      </c>
      <c r="L3411" s="4">
        <v>1228914.165964773</v>
      </c>
      <c r="M3411" s="6">
        <v>1065.237297833686</v>
      </c>
      <c r="N3411" s="3">
        <v>508602.4371234471</v>
      </c>
      <c r="O3411" s="3">
        <v>66.81308746337891</v>
      </c>
      <c r="P3411" s="4">
        <v>431159.3418749775</v>
      </c>
      <c r="Q3411" s="6">
        <v>2119.396764926876</v>
      </c>
      <c r="R3411" s="3">
        <v>141603.4414246616</v>
      </c>
      <c r="S3411" s="3">
        <v>493.2907104492188</v>
      </c>
      <c r="T3411" s="4">
        <v>700382.4539156031</v>
      </c>
      <c r="U3411" s="6">
        <v>0</v>
      </c>
      <c r="V3411" s="3">
        <v>0</v>
      </c>
    </row>
    <row r="3412" spans="1:22">
      <c r="A3412" s="2">
        <v>45464</v>
      </c>
      <c r="B3412" s="3">
        <v>4448277.953161057</v>
      </c>
      <c r="C3412" s="4" t="s">
        <v>24</v>
      </c>
      <c r="D3412" s="4" t="s">
        <v>28</v>
      </c>
      <c r="E3412" s="4"/>
      <c r="F3412" s="5">
        <v>36.06898294300881</v>
      </c>
      <c r="G3412" s="3">
        <v>36.57124328613281</v>
      </c>
      <c r="H3412" s="4">
        <v>12870358.09865692</v>
      </c>
      <c r="I3412" s="6">
        <v>103914.0645206326</v>
      </c>
      <c r="J3412" s="3">
        <v>3800266.534434956</v>
      </c>
      <c r="K3412" s="3">
        <v>476.1753540039062</v>
      </c>
      <c r="L3412" s="4">
        <v>1225621.557455746</v>
      </c>
      <c r="M3412" s="6">
        <v>1065.237297833686</v>
      </c>
      <c r="N3412" s="3">
        <v>507239.7473941199</v>
      </c>
      <c r="O3412" s="3">
        <v>66.42063140869141</v>
      </c>
      <c r="P3412" s="4">
        <v>428626.737849656</v>
      </c>
      <c r="Q3412" s="6">
        <v>2119.396764926876</v>
      </c>
      <c r="R3412" s="3">
        <v>140771.671331981</v>
      </c>
      <c r="S3412" s="3">
        <v>492.2117004394531</v>
      </c>
      <c r="T3412" s="4">
        <v>698850.457341512</v>
      </c>
      <c r="U3412" s="6">
        <v>0</v>
      </c>
      <c r="V3412" s="3">
        <v>0</v>
      </c>
    </row>
    <row r="3413" spans="1:22">
      <c r="A3413" s="2">
        <v>45467</v>
      </c>
      <c r="B3413" s="3">
        <v>4315634.733287583</v>
      </c>
      <c r="C3413" s="4" t="s">
        <v>25</v>
      </c>
      <c r="D3413" s="4" t="s">
        <v>28</v>
      </c>
      <c r="E3413" s="4"/>
      <c r="F3413" s="5">
        <v>34.96362277739652</v>
      </c>
      <c r="G3413" s="3">
        <v>35.33253479003906</v>
      </c>
      <c r="H3413" s="4">
        <v>12434424.82179672</v>
      </c>
      <c r="I3413" s="6">
        <v>103914.0645206326</v>
      </c>
      <c r="J3413" s="3">
        <v>3671547.299849614</v>
      </c>
      <c r="K3413" s="3">
        <v>470.7542419433594</v>
      </c>
      <c r="L3413" s="4">
        <v>1211668.227551285</v>
      </c>
      <c r="M3413" s="6">
        <v>1065.237297833686</v>
      </c>
      <c r="N3413" s="3">
        <v>501464.9766314893</v>
      </c>
      <c r="O3413" s="3">
        <v>67.29389190673828</v>
      </c>
      <c r="P3413" s="4">
        <v>434262.0772108205</v>
      </c>
      <c r="Q3413" s="6">
        <v>2119.396764926876</v>
      </c>
      <c r="R3413" s="3">
        <v>142622.45680648</v>
      </c>
      <c r="S3413" s="3">
        <v>490.8874816894531</v>
      </c>
      <c r="T3413" s="4">
        <v>696970.3092706079</v>
      </c>
      <c r="U3413" s="6">
        <v>0</v>
      </c>
      <c r="V3413" s="3">
        <v>0</v>
      </c>
    </row>
    <row r="3414" spans="1:22">
      <c r="A3414" s="2">
        <v>45468</v>
      </c>
      <c r="B3414" s="3">
        <v>4442608.850732862</v>
      </c>
      <c r="C3414" s="4" t="s">
        <v>24</v>
      </c>
      <c r="D3414" s="4" t="s">
        <v>28</v>
      </c>
      <c r="E3414" s="4"/>
      <c r="F3414" s="5">
        <v>36.02174042277385</v>
      </c>
      <c r="G3414" s="3">
        <v>36.51225280761719</v>
      </c>
      <c r="H3414" s="4">
        <v>12849597.83691337</v>
      </c>
      <c r="I3414" s="6">
        <v>103914.0645206326</v>
      </c>
      <c r="J3414" s="3">
        <v>3794136.59404438</v>
      </c>
      <c r="K3414" s="3">
        <v>476.1376037597656</v>
      </c>
      <c r="L3414" s="4">
        <v>1225524.392592783</v>
      </c>
      <c r="M3414" s="6">
        <v>1065.237297833686</v>
      </c>
      <c r="N3414" s="3">
        <v>507199.534426059</v>
      </c>
      <c r="O3414" s="3">
        <v>66.65704345703125</v>
      </c>
      <c r="P3414" s="4">
        <v>430152.356063743</v>
      </c>
      <c r="Q3414" s="6">
        <v>2119.396764926876</v>
      </c>
      <c r="R3414" s="3">
        <v>141272.7222624222</v>
      </c>
      <c r="S3414" s="3">
        <v>492.9277648925781</v>
      </c>
      <c r="T3414" s="4">
        <v>699867.1377050744</v>
      </c>
      <c r="U3414" s="6">
        <v>0</v>
      </c>
      <c r="V3414" s="3">
        <v>0</v>
      </c>
    </row>
    <row r="3415" spans="1:22">
      <c r="A3415" s="2">
        <v>45469</v>
      </c>
      <c r="B3415" s="3">
        <v>4466802.92679565</v>
      </c>
      <c r="C3415" s="4" t="s">
        <v>24</v>
      </c>
      <c r="D3415" s="4" t="s">
        <v>28</v>
      </c>
      <c r="E3415" s="4"/>
      <c r="F3415" s="5">
        <v>36.22335772329708</v>
      </c>
      <c r="G3415" s="3">
        <v>36.74070739746094</v>
      </c>
      <c r="H3415" s="4">
        <v>12929996.86402781</v>
      </c>
      <c r="I3415" s="6">
        <v>103914.0645206326</v>
      </c>
      <c r="J3415" s="3">
        <v>3817876.239033438</v>
      </c>
      <c r="K3415" s="3">
        <v>477.1209411621094</v>
      </c>
      <c r="L3415" s="4">
        <v>1228055.391957683</v>
      </c>
      <c r="M3415" s="6">
        <v>1065.237297833686</v>
      </c>
      <c r="N3415" s="3">
        <v>508247.0221033904</v>
      </c>
      <c r="O3415" s="3">
        <v>66.37722015380859</v>
      </c>
      <c r="P3415" s="4">
        <v>428346.5956081303</v>
      </c>
      <c r="Q3415" s="6">
        <v>2119.396764926876</v>
      </c>
      <c r="R3415" s="3">
        <v>140679.6656588209</v>
      </c>
      <c r="S3415" s="3">
        <v>493.4771423339844</v>
      </c>
      <c r="T3415" s="4">
        <v>700647.1530436716</v>
      </c>
      <c r="U3415" s="6">
        <v>0</v>
      </c>
      <c r="V3415" s="3">
        <v>0</v>
      </c>
    </row>
    <row r="3416" spans="1:22">
      <c r="A3416" s="2">
        <v>45470</v>
      </c>
      <c r="B3416" s="3">
        <v>4496048.802458311</v>
      </c>
      <c r="C3416" s="4" t="s">
        <v>24</v>
      </c>
      <c r="D3416" s="4" t="s">
        <v>28</v>
      </c>
      <c r="E3416" s="4"/>
      <c r="F3416" s="5">
        <v>36.46707335381926</v>
      </c>
      <c r="G3416" s="3">
        <v>37.00716400146484</v>
      </c>
      <c r="H3416" s="4">
        <v>13023769.77419252</v>
      </c>
      <c r="I3416" s="6">
        <v>103914.0645206326</v>
      </c>
      <c r="J3416" s="3">
        <v>3845564.827773849</v>
      </c>
      <c r="K3416" s="3">
        <v>478.3525085449219</v>
      </c>
      <c r="L3416" s="4">
        <v>1231225.307244441</v>
      </c>
      <c r="M3416" s="6">
        <v>1065.237297833686</v>
      </c>
      <c r="N3416" s="3">
        <v>509558.9336143577</v>
      </c>
      <c r="O3416" s="3">
        <v>66.49299621582031</v>
      </c>
      <c r="P3416" s="4">
        <v>429093.7236424276</v>
      </c>
      <c r="Q3416" s="6">
        <v>2119.396764926876</v>
      </c>
      <c r="R3416" s="3">
        <v>140925.0410701045</v>
      </c>
      <c r="S3416" s="3">
        <v>494.2422180175781</v>
      </c>
      <c r="T3416" s="4">
        <v>701733.4203772255</v>
      </c>
      <c r="U3416" s="6">
        <v>0</v>
      </c>
      <c r="V3416" s="3">
        <v>0</v>
      </c>
    </row>
    <row r="3417" spans="1:22">
      <c r="A3417" s="2">
        <v>45471</v>
      </c>
      <c r="B3417" s="3">
        <v>4431325.616160594</v>
      </c>
      <c r="C3417" s="4" t="s">
        <v>24</v>
      </c>
      <c r="D3417" s="4" t="s">
        <v>28</v>
      </c>
      <c r="E3417" s="4"/>
      <c r="F3417" s="5">
        <v>35.92771346800495</v>
      </c>
      <c r="G3417" s="3">
        <v>36.42491912841797</v>
      </c>
      <c r="H3417" s="4">
        <v>12818862.87620741</v>
      </c>
      <c r="I3417" s="6">
        <v>103914.0645206326</v>
      </c>
      <c r="J3417" s="3">
        <v>3785061.396469248</v>
      </c>
      <c r="K3417" s="3">
        <v>475.8694152832031</v>
      </c>
      <c r="L3417" s="4">
        <v>1224834.10575712</v>
      </c>
      <c r="M3417" s="6">
        <v>1065.237297833686</v>
      </c>
      <c r="N3417" s="3">
        <v>506913.8500579754</v>
      </c>
      <c r="O3417" s="3">
        <v>65.75001525878906</v>
      </c>
      <c r="P3417" s="4">
        <v>424299.1064106642</v>
      </c>
      <c r="Q3417" s="6">
        <v>2119.396764926876</v>
      </c>
      <c r="R3417" s="3">
        <v>139350.3696333703</v>
      </c>
      <c r="S3417" s="3">
        <v>492.3363952636719</v>
      </c>
      <c r="T3417" s="4">
        <v>699027.5011518392</v>
      </c>
      <c r="U3417" s="6">
        <v>0</v>
      </c>
      <c r="V3417" s="3">
        <v>0</v>
      </c>
    </row>
    <row r="3418" spans="1:22">
      <c r="A3418" s="2">
        <v>45474</v>
      </c>
      <c r="B3418" s="3">
        <v>4495379.412540114</v>
      </c>
      <c r="C3418" s="4" t="s">
        <v>24</v>
      </c>
      <c r="D3418" s="4" t="s">
        <v>28</v>
      </c>
      <c r="E3418" s="4"/>
      <c r="F3418" s="5">
        <v>36.46149510450095</v>
      </c>
      <c r="G3418" s="3">
        <v>37.02196884155273</v>
      </c>
      <c r="H3418" s="4">
        <v>13028979.9769749</v>
      </c>
      <c r="I3418" s="6">
        <v>103914.0645206326</v>
      </c>
      <c r="J3418" s="3">
        <v>3847103.25888196</v>
      </c>
      <c r="K3418" s="3">
        <v>478.6604614257812</v>
      </c>
      <c r="L3418" s="4">
        <v>1232017.943163726</v>
      </c>
      <c r="M3418" s="6">
        <v>1065.237297833686</v>
      </c>
      <c r="N3418" s="3">
        <v>509886.9765090245</v>
      </c>
      <c r="O3418" s="3">
        <v>65.29649353027344</v>
      </c>
      <c r="P3418" s="4">
        <v>421372.4323499874</v>
      </c>
      <c r="Q3418" s="6">
        <v>2119.396764926876</v>
      </c>
      <c r="R3418" s="3">
        <v>138389.1771491302</v>
      </c>
      <c r="S3418" s="3">
        <v>493.4685363769531</v>
      </c>
      <c r="T3418" s="4">
        <v>700634.9341610207</v>
      </c>
      <c r="U3418" s="6">
        <v>0</v>
      </c>
      <c r="V3418" s="3">
        <v>0</v>
      </c>
    </row>
    <row r="3419" spans="1:22">
      <c r="A3419" s="2">
        <v>45475</v>
      </c>
      <c r="B3419" s="3">
        <v>4619379.217867838</v>
      </c>
      <c r="C3419" s="4" t="s">
        <v>24</v>
      </c>
      <c r="D3419" s="4" t="s">
        <v>28</v>
      </c>
      <c r="E3419" s="4"/>
      <c r="F3419" s="5">
        <v>37.49482681556532</v>
      </c>
      <c r="G3419" s="3">
        <v>38.15685272216797</v>
      </c>
      <c r="H3419" s="4">
        <v>13428374.70987013</v>
      </c>
      <c r="I3419" s="6">
        <v>103914.0645206326</v>
      </c>
      <c r="J3419" s="3">
        <v>3965033.655675637</v>
      </c>
      <c r="K3419" s="3">
        <v>483.6862487792969</v>
      </c>
      <c r="L3419" s="4">
        <v>1244953.751940605</v>
      </c>
      <c r="M3419" s="6">
        <v>1065.237297833686</v>
      </c>
      <c r="N3419" s="3">
        <v>515240.6326489702</v>
      </c>
      <c r="O3419" s="3">
        <v>65.63420867919922</v>
      </c>
      <c r="P3419" s="4">
        <v>423551.7814398175</v>
      </c>
      <c r="Q3419" s="6">
        <v>2119.396764926876</v>
      </c>
      <c r="R3419" s="3">
        <v>139104.9295432303</v>
      </c>
      <c r="S3419" s="3">
        <v>496.6678466796875</v>
      </c>
      <c r="T3419" s="4">
        <v>705177.3687806104</v>
      </c>
      <c r="U3419" s="6">
        <v>0</v>
      </c>
      <c r="V3419" s="3">
        <v>0</v>
      </c>
    </row>
    <row r="3420" spans="1:22">
      <c r="A3420" s="2">
        <v>45476</v>
      </c>
      <c r="B3420" s="3">
        <v>4721934.32252603</v>
      </c>
      <c r="C3420" s="4" t="s">
        <v>23</v>
      </c>
      <c r="D3420" s="4" t="s">
        <v>28</v>
      </c>
      <c r="E3420" s="4"/>
      <c r="F3420" s="5">
        <v>38.34945268771692</v>
      </c>
      <c r="G3420" s="3">
        <v>39.09436798095703</v>
      </c>
      <c r="H3420" s="4">
        <v>13758310.36475517</v>
      </c>
      <c r="I3420" s="6">
        <v>103914.0645206326</v>
      </c>
      <c r="J3420" s="3">
        <v>4062454.676766521</v>
      </c>
      <c r="K3420" s="3">
        <v>487.71875</v>
      </c>
      <c r="L3420" s="4">
        <v>1255332.954444479</v>
      </c>
      <c r="M3420" s="6">
        <v>1065.237297833686</v>
      </c>
      <c r="N3420" s="3">
        <v>519536.203352823</v>
      </c>
      <c r="O3420" s="3">
        <v>66.02984619140625</v>
      </c>
      <c r="P3420" s="4">
        <v>426104.9161004143</v>
      </c>
      <c r="Q3420" s="6">
        <v>2119.396764926876</v>
      </c>
      <c r="R3420" s="3">
        <v>139943.4424066856</v>
      </c>
      <c r="S3420" s="3">
        <v>498.9123229980469</v>
      </c>
      <c r="T3420" s="4">
        <v>708364.1140371275</v>
      </c>
      <c r="U3420" s="6">
        <v>0</v>
      </c>
      <c r="V3420" s="3">
        <v>0</v>
      </c>
    </row>
    <row r="3421" spans="1:22">
      <c r="A3421" s="2">
        <v>45478</v>
      </c>
      <c r="B3421" s="3">
        <v>4850655.062985939</v>
      </c>
      <c r="C3421" s="4" t="s">
        <v>23</v>
      </c>
      <c r="D3421" s="4" t="s">
        <v>28</v>
      </c>
      <c r="E3421" s="4"/>
      <c r="F3421" s="5">
        <v>39.42212552488282</v>
      </c>
      <c r="G3421" s="3">
        <v>40.27859878540039</v>
      </c>
      <c r="H3421" s="4">
        <v>14175071.54526515</v>
      </c>
      <c r="I3421" s="6">
        <v>103914.0645206326</v>
      </c>
      <c r="J3421" s="3">
        <v>4185512.912986769</v>
      </c>
      <c r="K3421" s="3">
        <v>492.8041076660156</v>
      </c>
      <c r="L3421" s="4">
        <v>1268422.090474796</v>
      </c>
      <c r="M3421" s="6">
        <v>1065.237297833686</v>
      </c>
      <c r="N3421" s="3">
        <v>524953.3160114873</v>
      </c>
      <c r="O3421" s="3">
        <v>66.1456298828125</v>
      </c>
      <c r="P3421" s="4">
        <v>426852.093368849</v>
      </c>
      <c r="Q3421" s="6">
        <v>2119.396764926876</v>
      </c>
      <c r="R3421" s="3">
        <v>140188.8339876833</v>
      </c>
      <c r="S3421" s="3">
        <v>501.8951110839844</v>
      </c>
      <c r="T3421" s="4">
        <v>712599.1267687411</v>
      </c>
      <c r="U3421" s="6">
        <v>0</v>
      </c>
      <c r="V3421" s="3">
        <v>0</v>
      </c>
    </row>
    <row r="3422" spans="1:22">
      <c r="A3422" s="2">
        <v>45481</v>
      </c>
      <c r="B3422" s="3">
        <v>4879734.116673502</v>
      </c>
      <c r="C3422" s="4" t="s">
        <v>23</v>
      </c>
      <c r="D3422" s="4" t="s">
        <v>28</v>
      </c>
      <c r="E3422" s="4"/>
      <c r="F3422" s="5">
        <v>39.66445097227918</v>
      </c>
      <c r="G3422" s="3">
        <v>40.5450439453125</v>
      </c>
      <c r="H3422" s="4">
        <v>14268840.42796057</v>
      </c>
      <c r="I3422" s="6">
        <v>103914.0645206326</v>
      </c>
      <c r="J3422" s="3">
        <v>4213200.312525086</v>
      </c>
      <c r="K3422" s="3">
        <v>493.9761352539062</v>
      </c>
      <c r="L3422" s="4">
        <v>1271438.757056914</v>
      </c>
      <c r="M3422" s="6">
        <v>1065.237297833686</v>
      </c>
      <c r="N3422" s="3">
        <v>526201.8035121985</v>
      </c>
      <c r="O3422" s="3">
        <v>66.21318054199219</v>
      </c>
      <c r="P3422" s="4">
        <v>427288.0124209523</v>
      </c>
      <c r="Q3422" s="6">
        <v>2119.396764926876</v>
      </c>
      <c r="R3422" s="3">
        <v>140332.0006362174</v>
      </c>
      <c r="S3422" s="3">
        <v>502.3774719238281</v>
      </c>
      <c r="T3422" s="4">
        <v>713283.990808396</v>
      </c>
      <c r="U3422" s="6">
        <v>0</v>
      </c>
      <c r="V3422" s="3">
        <v>0</v>
      </c>
    </row>
    <row r="3423" spans="1:22">
      <c r="A3423" s="2">
        <v>45482</v>
      </c>
      <c r="B3423" s="3">
        <v>4889827.41812214</v>
      </c>
      <c r="C3423" s="4" t="s">
        <v>23</v>
      </c>
      <c r="D3423" s="4" t="s">
        <v>28</v>
      </c>
      <c r="E3423" s="4"/>
      <c r="F3423" s="5">
        <v>39.7485618176845</v>
      </c>
      <c r="G3423" s="3">
        <v>40.63386154174805</v>
      </c>
      <c r="H3423" s="4">
        <v>14300097.61718555</v>
      </c>
      <c r="I3423" s="6">
        <v>103914.0645206326</v>
      </c>
      <c r="J3423" s="3">
        <v>4222429.709971657</v>
      </c>
      <c r="K3423" s="3">
        <v>494.4031982421875</v>
      </c>
      <c r="L3423" s="4">
        <v>1272537.968934278</v>
      </c>
      <c r="M3423" s="6">
        <v>1065.237297833686</v>
      </c>
      <c r="N3423" s="3">
        <v>526656.72693584</v>
      </c>
      <c r="O3423" s="3">
        <v>66.40615081787109</v>
      </c>
      <c r="P3423" s="4">
        <v>428533.2914569643</v>
      </c>
      <c r="Q3423" s="6">
        <v>2119.396764926876</v>
      </c>
      <c r="R3423" s="3">
        <v>140740.9812146422</v>
      </c>
      <c r="S3423" s="3">
        <v>502.9287414550781</v>
      </c>
      <c r="T3423" s="4">
        <v>714066.6925680018</v>
      </c>
      <c r="U3423" s="6">
        <v>0</v>
      </c>
      <c r="V3423" s="3">
        <v>0</v>
      </c>
    </row>
    <row r="3424" spans="1:22">
      <c r="A3424" s="2">
        <v>45483</v>
      </c>
      <c r="B3424" s="3">
        <v>5028935.612106906</v>
      </c>
      <c r="C3424" s="4" t="s">
        <v>22</v>
      </c>
      <c r="D3424" s="4" t="s">
        <v>28</v>
      </c>
      <c r="E3424" s="4"/>
      <c r="F3424" s="5">
        <v>40.90779676755755</v>
      </c>
      <c r="G3424" s="3">
        <v>41.90690994262695</v>
      </c>
      <c r="H3424" s="4">
        <v>14748115.98692052</v>
      </c>
      <c r="I3424" s="6">
        <v>103914.0645206326</v>
      </c>
      <c r="J3424" s="3">
        <v>4354717.343638476</v>
      </c>
      <c r="K3424" s="3">
        <v>499.5581359863281</v>
      </c>
      <c r="L3424" s="4">
        <v>1285806.196223734</v>
      </c>
      <c r="M3424" s="6">
        <v>1065.237297833686</v>
      </c>
      <c r="N3424" s="3">
        <v>532147.9588889092</v>
      </c>
      <c r="O3424" s="3">
        <v>67.03337097167969</v>
      </c>
      <c r="P3424" s="4">
        <v>432580.8791227051</v>
      </c>
      <c r="Q3424" s="6">
        <v>2119.396764926876</v>
      </c>
      <c r="R3424" s="3">
        <v>142070.3095795211</v>
      </c>
      <c r="S3424" s="3">
        <v>507.7720336914062</v>
      </c>
      <c r="T3424" s="4">
        <v>720943.2804089137</v>
      </c>
      <c r="U3424" s="6">
        <v>0</v>
      </c>
      <c r="V3424" s="3">
        <v>0</v>
      </c>
    </row>
    <row r="3425" spans="1:22">
      <c r="A3425" s="2">
        <v>45484</v>
      </c>
      <c r="B3425" s="3">
        <v>4733753.353500688</v>
      </c>
      <c r="C3425" s="4" t="s">
        <v>23</v>
      </c>
      <c r="D3425" s="4" t="s">
        <v>28</v>
      </c>
      <c r="E3425" s="4"/>
      <c r="F3425" s="5">
        <v>38.44794461250573</v>
      </c>
      <c r="G3425" s="3">
        <v>39.15358352661133</v>
      </c>
      <c r="H3425" s="4">
        <v>13779149.83339492</v>
      </c>
      <c r="I3425" s="6">
        <v>103914.0645206326</v>
      </c>
      <c r="J3425" s="3">
        <v>4068608.004798266</v>
      </c>
      <c r="K3425" s="3">
        <v>488.6027221679688</v>
      </c>
      <c r="L3425" s="4">
        <v>1257608.198923521</v>
      </c>
      <c r="M3425" s="6">
        <v>1065.237297833686</v>
      </c>
      <c r="N3425" s="3">
        <v>520477.8434763902</v>
      </c>
      <c r="O3425" s="3">
        <v>68.25881195068359</v>
      </c>
      <c r="P3425" s="4">
        <v>440488.9154981166</v>
      </c>
      <c r="Q3425" s="6">
        <v>2119.396764926876</v>
      </c>
      <c r="R3425" s="3">
        <v>144667.5052260308</v>
      </c>
      <c r="S3425" s="3">
        <v>503.4209594726562</v>
      </c>
      <c r="T3425" s="4">
        <v>714765.5519945231</v>
      </c>
      <c r="U3425" s="6">
        <v>0</v>
      </c>
      <c r="V3425" s="3">
        <v>0</v>
      </c>
    </row>
    <row r="3426" spans="1:22">
      <c r="A3426" s="2">
        <v>45485</v>
      </c>
      <c r="B3426" s="3">
        <v>4804017.969668359</v>
      </c>
      <c r="C3426" s="4" t="s">
        <v>23</v>
      </c>
      <c r="D3426" s="4" t="s">
        <v>28</v>
      </c>
      <c r="E3426" s="4"/>
      <c r="F3426" s="5">
        <v>39.03348308056965</v>
      </c>
      <c r="G3426" s="3">
        <v>39.79010391235352</v>
      </c>
      <c r="H3426" s="4">
        <v>14003157.67577264</v>
      </c>
      <c r="I3426" s="6">
        <v>103914.0645206326</v>
      </c>
      <c r="J3426" s="3">
        <v>4134751.425230978</v>
      </c>
      <c r="K3426" s="3">
        <v>491.4732055664062</v>
      </c>
      <c r="L3426" s="4">
        <v>1264996.498850978</v>
      </c>
      <c r="M3426" s="6">
        <v>1065.237297833686</v>
      </c>
      <c r="N3426" s="3">
        <v>523535.5894552182</v>
      </c>
      <c r="O3426" s="3">
        <v>68.76058197021484</v>
      </c>
      <c r="P3426" s="4">
        <v>443726.9462433994</v>
      </c>
      <c r="Q3426" s="6">
        <v>2119.396764926876</v>
      </c>
      <c r="R3426" s="3">
        <v>145730.9549821626</v>
      </c>
      <c r="S3426" s="3">
        <v>506.5316772460938</v>
      </c>
      <c r="T3426" s="4">
        <v>719182.2014498007</v>
      </c>
      <c r="U3426" s="6">
        <v>0</v>
      </c>
      <c r="V3426" s="3">
        <v>0</v>
      </c>
    </row>
    <row r="3427" spans="1:22">
      <c r="A3427" s="2">
        <v>45488</v>
      </c>
      <c r="B3427" s="3">
        <v>4832651.855856171</v>
      </c>
      <c r="C3427" s="4" t="s">
        <v>23</v>
      </c>
      <c r="D3427" s="4" t="s">
        <v>28</v>
      </c>
      <c r="E3427" s="4"/>
      <c r="F3427" s="5">
        <v>39.27209879880142</v>
      </c>
      <c r="G3427" s="3">
        <v>40.08616256713867</v>
      </c>
      <c r="H3427" s="4">
        <v>14107348.30652258</v>
      </c>
      <c r="I3427" s="6">
        <v>103914.0645206326</v>
      </c>
      <c r="J3427" s="3">
        <v>4165516.083386214</v>
      </c>
      <c r="K3427" s="3">
        <v>492.7942199707031</v>
      </c>
      <c r="L3427" s="4">
        <v>1268396.640664287</v>
      </c>
      <c r="M3427" s="6">
        <v>1065.237297833686</v>
      </c>
      <c r="N3427" s="3">
        <v>524942.7832696509</v>
      </c>
      <c r="O3427" s="3">
        <v>67.09125518798828</v>
      </c>
      <c r="P3427" s="4">
        <v>432954.4185227851</v>
      </c>
      <c r="Q3427" s="6">
        <v>2119.396764926876</v>
      </c>
      <c r="R3427" s="3">
        <v>142192.9892003058</v>
      </c>
      <c r="S3427" s="3">
        <v>508.0673828125</v>
      </c>
      <c r="T3427" s="4">
        <v>721362.6220624491</v>
      </c>
      <c r="U3427" s="6">
        <v>0</v>
      </c>
      <c r="V3427" s="3">
        <v>0</v>
      </c>
    </row>
    <row r="3428" spans="1:22">
      <c r="A3428" s="2">
        <v>45489</v>
      </c>
      <c r="B3428" s="3">
        <v>4837034.028350369</v>
      </c>
      <c r="C3428" s="4" t="s">
        <v>23</v>
      </c>
      <c r="D3428" s="4" t="s">
        <v>28</v>
      </c>
      <c r="E3428" s="4"/>
      <c r="F3428" s="5">
        <v>39.30861690291974</v>
      </c>
      <c r="G3428" s="3">
        <v>40.11577224731445</v>
      </c>
      <c r="H3428" s="4">
        <v>14117768.71208734</v>
      </c>
      <c r="I3428" s="6">
        <v>103914.0645206326</v>
      </c>
      <c r="J3428" s="3">
        <v>4168592.945602436</v>
      </c>
      <c r="K3428" s="3">
        <v>492.9828796386719</v>
      </c>
      <c r="L3428" s="4">
        <v>1268882.229332707</v>
      </c>
      <c r="M3428" s="6">
        <v>1065.237297833686</v>
      </c>
      <c r="N3428" s="3">
        <v>525143.750584568</v>
      </c>
      <c r="O3428" s="3">
        <v>67.61231994628906</v>
      </c>
      <c r="P3428" s="4">
        <v>436316.9624014279</v>
      </c>
      <c r="Q3428" s="6">
        <v>2119.396764926876</v>
      </c>
      <c r="R3428" s="3">
        <v>143297.3321633659</v>
      </c>
      <c r="S3428" s="3">
        <v>510.9516296386719</v>
      </c>
      <c r="T3428" s="4">
        <v>725457.7242547709</v>
      </c>
      <c r="U3428" s="6">
        <v>0</v>
      </c>
      <c r="V3428" s="3">
        <v>0</v>
      </c>
    </row>
    <row r="3429" spans="1:22">
      <c r="A3429" s="2">
        <v>45490</v>
      </c>
      <c r="B3429" s="3">
        <v>4455089.480410578</v>
      </c>
      <c r="C3429" s="4" t="s">
        <v>24</v>
      </c>
      <c r="D3429" s="4" t="s">
        <v>28</v>
      </c>
      <c r="E3429" s="4"/>
      <c r="F3429" s="5">
        <v>36.12574567008815</v>
      </c>
      <c r="G3429" s="3">
        <v>36.58775329589844</v>
      </c>
      <c r="H3429" s="4">
        <v>12876168.39436476</v>
      </c>
      <c r="I3429" s="6">
        <v>103914.0645206326</v>
      </c>
      <c r="J3429" s="3">
        <v>3801982.156654977</v>
      </c>
      <c r="K3429" s="3">
        <v>478.5114135742188</v>
      </c>
      <c r="L3429" s="4">
        <v>1231634.310834939</v>
      </c>
      <c r="M3429" s="6">
        <v>1065.237297833686</v>
      </c>
      <c r="N3429" s="3">
        <v>509728.2051783781</v>
      </c>
      <c r="O3429" s="3">
        <v>67.65090942382812</v>
      </c>
      <c r="P3429" s="4">
        <v>436565.9886681479</v>
      </c>
      <c r="Q3429" s="6">
        <v>2119.396764926876</v>
      </c>
      <c r="R3429" s="3">
        <v>143379.1185772224</v>
      </c>
      <c r="S3429" s="3">
        <v>503.8147277832031</v>
      </c>
      <c r="T3429" s="4">
        <v>715324.6308698661</v>
      </c>
      <c r="U3429" s="6">
        <v>0</v>
      </c>
      <c r="V3429" s="3">
        <v>0</v>
      </c>
    </row>
    <row r="3430" spans="1:22">
      <c r="A3430" s="2">
        <v>45491</v>
      </c>
      <c r="B3430" s="3">
        <v>4395639.743223715</v>
      </c>
      <c r="C3430" s="4" t="s">
        <v>25</v>
      </c>
      <c r="D3430" s="4" t="s">
        <v>28</v>
      </c>
      <c r="E3430" s="4"/>
      <c r="F3430" s="5">
        <v>35.63033119353096</v>
      </c>
      <c r="G3430" s="3">
        <v>36.04004287719727</v>
      </c>
      <c r="H3430" s="4">
        <v>12683415.05623249</v>
      </c>
      <c r="I3430" s="6">
        <v>103914.0645206326</v>
      </c>
      <c r="J3430" s="3">
        <v>3745067.340867441</v>
      </c>
      <c r="K3430" s="3">
        <v>476.2468872070312</v>
      </c>
      <c r="L3430" s="4">
        <v>1225805.675837948</v>
      </c>
      <c r="M3430" s="6">
        <v>1065.237297833686</v>
      </c>
      <c r="N3430" s="3">
        <v>507315.9472301222</v>
      </c>
      <c r="O3430" s="3">
        <v>67.59303283691406</v>
      </c>
      <c r="P3430" s="4">
        <v>436192.4985022052</v>
      </c>
      <c r="Q3430" s="6">
        <v>2119.396764926876</v>
      </c>
      <c r="R3430" s="3">
        <v>143256.4551261517</v>
      </c>
      <c r="S3430" s="3">
        <v>500.024658203125</v>
      </c>
      <c r="T3430" s="4">
        <v>709943.4262844631</v>
      </c>
      <c r="U3430" s="6">
        <v>0</v>
      </c>
      <c r="V3430" s="3">
        <v>0</v>
      </c>
    </row>
    <row r="3431" spans="1:22">
      <c r="A3431" s="2">
        <v>45492</v>
      </c>
      <c r="B3431" s="3">
        <v>4289783.704995688</v>
      </c>
      <c r="C3431" s="4" t="s">
        <v>25</v>
      </c>
      <c r="D3431" s="4" t="s">
        <v>28</v>
      </c>
      <c r="E3431" s="4"/>
      <c r="F3431" s="5">
        <v>34.74819754163073</v>
      </c>
      <c r="G3431" s="3">
        <v>35.06305313110352</v>
      </c>
      <c r="H3431" s="4">
        <v>12339587.31724746</v>
      </c>
      <c r="I3431" s="6">
        <v>103914.0645206326</v>
      </c>
      <c r="J3431" s="3">
        <v>3643544.365355859</v>
      </c>
      <c r="K3431" s="3">
        <v>472.025634765625</v>
      </c>
      <c r="L3431" s="4">
        <v>1214940.649019261</v>
      </c>
      <c r="M3431" s="6">
        <v>1065.237297833686</v>
      </c>
      <c r="N3431" s="3">
        <v>502819.3116859648</v>
      </c>
      <c r="O3431" s="3">
        <v>67.67021179199219</v>
      </c>
      <c r="P3431" s="4">
        <v>436690.5510356452</v>
      </c>
      <c r="Q3431" s="6">
        <v>2119.396764926876</v>
      </c>
      <c r="R3431" s="3">
        <v>143420.0279538647</v>
      </c>
      <c r="S3431" s="3">
        <v>496.6875305175781</v>
      </c>
      <c r="T3431" s="4">
        <v>705205.3162249719</v>
      </c>
      <c r="U3431" s="6">
        <v>0</v>
      </c>
      <c r="V3431" s="3">
        <v>0</v>
      </c>
    </row>
    <row r="3432" spans="1:22">
      <c r="A3432" s="2">
        <v>45495</v>
      </c>
      <c r="B3432" s="3">
        <v>4457431.090048927</v>
      </c>
      <c r="C3432" s="4" t="s">
        <v>24</v>
      </c>
      <c r="D3432" s="4" t="s">
        <v>28</v>
      </c>
      <c r="E3432" s="4"/>
      <c r="F3432" s="5">
        <v>36.14525908374106</v>
      </c>
      <c r="G3432" s="3">
        <v>36.59268188476562</v>
      </c>
      <c r="H3432" s="4">
        <v>12877902.89114261</v>
      </c>
      <c r="I3432" s="6">
        <v>103914.0645206326</v>
      </c>
      <c r="J3432" s="3">
        <v>3802494.306356518</v>
      </c>
      <c r="K3432" s="3">
        <v>479.0577392578125</v>
      </c>
      <c r="L3432" s="4">
        <v>1233040.491414371</v>
      </c>
      <c r="M3432" s="6">
        <v>1065.237297833686</v>
      </c>
      <c r="N3432" s="3">
        <v>510310.1716733067</v>
      </c>
      <c r="O3432" s="3">
        <v>68.23951721191406</v>
      </c>
      <c r="P3432" s="4">
        <v>440364.4023647566</v>
      </c>
      <c r="Q3432" s="6">
        <v>2119.396764926876</v>
      </c>
      <c r="R3432" s="3">
        <v>144626.6120191025</v>
      </c>
      <c r="S3432" s="3">
        <v>501.8458862304688</v>
      </c>
      <c r="T3432" s="4">
        <v>712529.2364931518</v>
      </c>
      <c r="U3432" s="6">
        <v>0</v>
      </c>
      <c r="V3432" s="3">
        <v>0</v>
      </c>
    </row>
    <row r="3433" spans="1:22">
      <c r="A3433" s="2">
        <v>45496</v>
      </c>
      <c r="B3433" s="3">
        <v>4413713.816996246</v>
      </c>
      <c r="C3433" s="4" t="s">
        <v>24</v>
      </c>
      <c r="D3433" s="4" t="s">
        <v>28</v>
      </c>
      <c r="E3433" s="4"/>
      <c r="F3433" s="5">
        <v>35.78094847496872</v>
      </c>
      <c r="G3433" s="3">
        <v>36.19794464111328</v>
      </c>
      <c r="H3433" s="4">
        <v>12738984.73512222</v>
      </c>
      <c r="I3433" s="6">
        <v>103914.0645206326</v>
      </c>
      <c r="J3433" s="3">
        <v>3761475.554950932</v>
      </c>
      <c r="K3433" s="3">
        <v>477.3692016601562</v>
      </c>
      <c r="L3433" s="4">
        <v>1228694.386428339</v>
      </c>
      <c r="M3433" s="6">
        <v>1065.237297833686</v>
      </c>
      <c r="N3433" s="3">
        <v>508511.4784454887</v>
      </c>
      <c r="O3433" s="3">
        <v>67.81494903564453</v>
      </c>
      <c r="P3433" s="4">
        <v>437624.5718553259</v>
      </c>
      <c r="Q3433" s="6">
        <v>2119.396764926876</v>
      </c>
      <c r="R3433" s="3">
        <v>143726.783599826</v>
      </c>
      <c r="S3433" s="3">
        <v>501.0091247558594</v>
      </c>
      <c r="T3433" s="4">
        <v>711341.1884668769</v>
      </c>
      <c r="U3433" s="6">
        <v>0</v>
      </c>
      <c r="V3433" s="3">
        <v>0</v>
      </c>
    </row>
    <row r="3434" spans="1:22">
      <c r="A3434" s="2">
        <v>45497</v>
      </c>
      <c r="B3434" s="3">
        <v>3991509.640936531</v>
      </c>
      <c r="C3434" s="4" t="s">
        <v>26</v>
      </c>
      <c r="D3434" s="4" t="s">
        <v>28</v>
      </c>
      <c r="E3434" s="4"/>
      <c r="F3434" s="5">
        <v>32.26258034113776</v>
      </c>
      <c r="G3434" s="3">
        <v>32.29491806030273</v>
      </c>
      <c r="H3434" s="4">
        <v>11365409.61844973</v>
      </c>
      <c r="I3434" s="6">
        <v>103914.0645206326</v>
      </c>
      <c r="J3434" s="3">
        <v>3355896.199006841</v>
      </c>
      <c r="K3434" s="3">
        <v>460.245849609375</v>
      </c>
      <c r="L3434" s="4">
        <v>1184620.813042242</v>
      </c>
      <c r="M3434" s="6">
        <v>1065.237297833686</v>
      </c>
      <c r="N3434" s="3">
        <v>490271.0451770596</v>
      </c>
      <c r="O3434" s="3">
        <v>68.57724761962891</v>
      </c>
      <c r="P3434" s="4">
        <v>442543.8499228614</v>
      </c>
      <c r="Q3434" s="6">
        <v>2119.396764926876</v>
      </c>
      <c r="R3434" s="3">
        <v>145342.3967526308</v>
      </c>
      <c r="S3434" s="3">
        <v>489.5406799316406</v>
      </c>
      <c r="T3434" s="4">
        <v>695058.0974650873</v>
      </c>
      <c r="U3434" s="6">
        <v>0</v>
      </c>
      <c r="V3434" s="3">
        <v>0</v>
      </c>
    </row>
    <row r="3435" spans="1:22">
      <c r="A3435" s="2">
        <v>45498</v>
      </c>
      <c r="B3435" s="3">
        <v>3873118.813591487</v>
      </c>
      <c r="C3435" s="4" t="s">
        <v>26</v>
      </c>
      <c r="D3435" s="4" t="s">
        <v>28</v>
      </c>
      <c r="E3435" s="4"/>
      <c r="F3435" s="5">
        <v>31.27599011326239</v>
      </c>
      <c r="G3435" s="3">
        <v>31.2192440032959</v>
      </c>
      <c r="H3435" s="4">
        <v>10986852.3404596</v>
      </c>
      <c r="I3435" s="6">
        <v>103914.0645206326</v>
      </c>
      <c r="J3435" s="3">
        <v>3244118.535643862</v>
      </c>
      <c r="K3435" s="3">
        <v>455.1703796386719</v>
      </c>
      <c r="L3435" s="4">
        <v>1171557.126822434</v>
      </c>
      <c r="M3435" s="6">
        <v>1065.237297833686</v>
      </c>
      <c r="N3435" s="3">
        <v>484864.4652602318</v>
      </c>
      <c r="O3435" s="3">
        <v>68.00794219970703</v>
      </c>
      <c r="P3435" s="4">
        <v>438869.9985937499</v>
      </c>
      <c r="Q3435" s="6">
        <v>2119.396764926876</v>
      </c>
      <c r="R3435" s="3">
        <v>144135.812687393</v>
      </c>
      <c r="S3435" s="3">
        <v>487.0697631835938</v>
      </c>
      <c r="T3435" s="4">
        <v>691549.8482749856</v>
      </c>
      <c r="U3435" s="6">
        <v>0</v>
      </c>
      <c r="V3435" s="3">
        <v>0</v>
      </c>
    </row>
    <row r="3436" spans="1:22">
      <c r="A3436" s="2">
        <v>45499</v>
      </c>
      <c r="B3436" s="3">
        <v>3972308.973052748</v>
      </c>
      <c r="C3436" s="4" t="s">
        <v>26</v>
      </c>
      <c r="D3436" s="4" t="s">
        <v>28</v>
      </c>
      <c r="E3436" s="4"/>
      <c r="F3436" s="5">
        <v>32.10257477543957</v>
      </c>
      <c r="G3436" s="3">
        <v>32.11235046386719</v>
      </c>
      <c r="H3436" s="4">
        <v>11301159.40073215</v>
      </c>
      <c r="I3436" s="6">
        <v>103914.0645206326</v>
      </c>
      <c r="J3436" s="3">
        <v>3336924.85801146</v>
      </c>
      <c r="K3436" s="3">
        <v>459.838623046875</v>
      </c>
      <c r="L3436" s="4">
        <v>1183572.657883493</v>
      </c>
      <c r="M3436" s="6">
        <v>1065.237297833686</v>
      </c>
      <c r="N3436" s="3">
        <v>489837.252254016</v>
      </c>
      <c r="O3436" s="3">
        <v>68.67372131347656</v>
      </c>
      <c r="P3436" s="4">
        <v>443166.4155896613</v>
      </c>
      <c r="Q3436" s="6">
        <v>2119.396764926876</v>
      </c>
      <c r="R3436" s="3">
        <v>145546.8627872721</v>
      </c>
      <c r="S3436" s="3">
        <v>492.5332641601562</v>
      </c>
      <c r="T3436" s="4">
        <v>699307.018924825</v>
      </c>
      <c r="U3436" s="6">
        <v>0</v>
      </c>
      <c r="V3436" s="3">
        <v>0</v>
      </c>
    </row>
    <row r="3437" spans="1:22">
      <c r="A3437" s="2">
        <v>45502</v>
      </c>
      <c r="B3437" s="3">
        <v>3993431.627022569</v>
      </c>
      <c r="C3437" s="4" t="s">
        <v>26</v>
      </c>
      <c r="D3437" s="4" t="s">
        <v>28</v>
      </c>
      <c r="E3437" s="4"/>
      <c r="F3437" s="5">
        <v>32.27859689185474</v>
      </c>
      <c r="G3437" s="3">
        <v>32.29985427856445</v>
      </c>
      <c r="H3437" s="4">
        <v>11367146.80020711</v>
      </c>
      <c r="I3437" s="6">
        <v>103914.0645206326</v>
      </c>
      <c r="J3437" s="3">
        <v>3356409.141509776</v>
      </c>
      <c r="K3437" s="3">
        <v>460.7622985839844</v>
      </c>
      <c r="L3437" s="4">
        <v>1185950.094348561</v>
      </c>
      <c r="M3437" s="6">
        <v>1065.237297833686</v>
      </c>
      <c r="N3437" s="3">
        <v>490821.1858872415</v>
      </c>
      <c r="O3437" s="3">
        <v>68.98250579833984</v>
      </c>
      <c r="P3437" s="4">
        <v>445159.0688306575</v>
      </c>
      <c r="Q3437" s="6">
        <v>2119.396764926876</v>
      </c>
      <c r="R3437" s="3">
        <v>146201.2996255509</v>
      </c>
      <c r="S3437" s="3">
        <v>492.8975219726562</v>
      </c>
      <c r="T3437" s="4">
        <v>699824.1982983112</v>
      </c>
      <c r="U3437" s="6">
        <v>0</v>
      </c>
      <c r="V3437" s="3">
        <v>0</v>
      </c>
    </row>
    <row r="3438" spans="1:22">
      <c r="A3438" s="2">
        <v>45503</v>
      </c>
      <c r="B3438" s="3">
        <v>3850546.318136066</v>
      </c>
      <c r="C3438" s="4" t="s">
        <v>26</v>
      </c>
      <c r="D3438" s="4" t="s">
        <v>28</v>
      </c>
      <c r="E3438" s="4"/>
      <c r="F3438" s="5">
        <v>31.08788598446722</v>
      </c>
      <c r="G3438" s="3">
        <v>30.98239707946777</v>
      </c>
      <c r="H3438" s="4">
        <v>10903499.83585965</v>
      </c>
      <c r="I3438" s="6">
        <v>103914.0645206326</v>
      </c>
      <c r="J3438" s="3">
        <v>3219506.809119673</v>
      </c>
      <c r="K3438" s="3">
        <v>454.4353942871094</v>
      </c>
      <c r="L3438" s="4">
        <v>1169665.357574583</v>
      </c>
      <c r="M3438" s="6">
        <v>1065.237297833686</v>
      </c>
      <c r="N3438" s="3">
        <v>484081.531450386</v>
      </c>
      <c r="O3438" s="3">
        <v>69.33953094482422</v>
      </c>
      <c r="P3438" s="4">
        <v>447463.0295221222</v>
      </c>
      <c r="Q3438" s="6">
        <v>2119.396764926876</v>
      </c>
      <c r="R3438" s="3">
        <v>146957.9775660074</v>
      </c>
      <c r="S3438" s="3">
        <v>490.3183288574219</v>
      </c>
      <c r="T3438" s="4">
        <v>696162.2164995357</v>
      </c>
      <c r="U3438" s="6">
        <v>0</v>
      </c>
      <c r="V3438" s="3">
        <v>0</v>
      </c>
    </row>
    <row r="3439" spans="1:22">
      <c r="A3439" s="2">
        <v>45504</v>
      </c>
      <c r="B3439" s="3">
        <v>4148269.445722779</v>
      </c>
      <c r="C3439" s="4" t="s">
        <v>26</v>
      </c>
      <c r="D3439" s="4" t="s">
        <v>28</v>
      </c>
      <c r="E3439" s="4"/>
      <c r="F3439" s="5">
        <v>33.56891204768982</v>
      </c>
      <c r="G3439" s="3">
        <v>33.69132232666016</v>
      </c>
      <c r="H3439" s="4">
        <v>11856840.07975228</v>
      </c>
      <c r="I3439" s="6">
        <v>103914.0645206326</v>
      </c>
      <c r="J3439" s="3">
        <v>3501002.242037992</v>
      </c>
      <c r="K3439" s="3">
        <v>467.8838500976562</v>
      </c>
      <c r="L3439" s="4">
        <v>1204280.163270222</v>
      </c>
      <c r="M3439" s="6">
        <v>1065.237297833686</v>
      </c>
      <c r="N3439" s="3">
        <v>498407.3281780487</v>
      </c>
      <c r="O3439" s="3">
        <v>70.23690795898438</v>
      </c>
      <c r="P3439" s="4">
        <v>453253.9979914523</v>
      </c>
      <c r="Q3439" s="6">
        <v>2119.396764926876</v>
      </c>
      <c r="R3439" s="3">
        <v>148859.8755067382</v>
      </c>
      <c r="S3439" s="3">
        <v>498.0460205078125</v>
      </c>
      <c r="T3439" s="4">
        <v>707134.1231796248</v>
      </c>
      <c r="U3439" s="6">
        <v>0</v>
      </c>
      <c r="V3439" s="3">
        <v>0</v>
      </c>
    </row>
    <row r="3440" spans="1:22">
      <c r="A3440" s="2">
        <v>45505</v>
      </c>
      <c r="B3440" s="3">
        <v>3886607.057836428</v>
      </c>
      <c r="C3440" s="4" t="s">
        <v>26</v>
      </c>
      <c r="D3440" s="4" t="s">
        <v>28</v>
      </c>
      <c r="E3440" s="4"/>
      <c r="F3440" s="5">
        <v>31.3883921486369</v>
      </c>
      <c r="G3440" s="3">
        <v>31.26365089416504</v>
      </c>
      <c r="H3440" s="4">
        <v>11002480.26382721</v>
      </c>
      <c r="I3440" s="6">
        <v>103914.0645206326</v>
      </c>
      <c r="J3440" s="3">
        <v>3248733.036166798</v>
      </c>
      <c r="K3440" s="3">
        <v>456.5509643554688</v>
      </c>
      <c r="L3440" s="4">
        <v>1175110.595889181</v>
      </c>
      <c r="M3440" s="6">
        <v>1065.237297833686</v>
      </c>
      <c r="N3440" s="3">
        <v>486335.115593383</v>
      </c>
      <c r="O3440" s="3">
        <v>71.50096130371094</v>
      </c>
      <c r="P3440" s="4">
        <v>461411.2083359959</v>
      </c>
      <c r="Q3440" s="6">
        <v>2119.396764926876</v>
      </c>
      <c r="R3440" s="3">
        <v>151538.9060762467</v>
      </c>
      <c r="S3440" s="3">
        <v>491.2535400390625</v>
      </c>
      <c r="T3440" s="4">
        <v>697490.0450769891</v>
      </c>
      <c r="U3440" s="6">
        <v>0</v>
      </c>
      <c r="V3440" s="3">
        <v>0</v>
      </c>
    </row>
    <row r="3441" spans="1:22">
      <c r="A3441" s="2">
        <v>45506</v>
      </c>
      <c r="B3441" s="3">
        <v>3638422.896514281</v>
      </c>
      <c r="C3441" s="4" t="s">
        <v>27</v>
      </c>
      <c r="D3441" s="4" t="s">
        <v>28</v>
      </c>
      <c r="E3441" s="4"/>
      <c r="F3441" s="5">
        <v>29.32019080428568</v>
      </c>
      <c r="G3441" s="3">
        <v>28.98401260375977</v>
      </c>
      <c r="H3441" s="4">
        <v>10200217.10576687</v>
      </c>
      <c r="I3441" s="6">
        <v>103914.0645206326</v>
      </c>
      <c r="J3441" s="3">
        <v>3011846.55577392</v>
      </c>
      <c r="K3441" s="3">
        <v>445.7147827148438</v>
      </c>
      <c r="L3441" s="4">
        <v>1147219.488742239</v>
      </c>
      <c r="M3441" s="6">
        <v>1065.237297833686</v>
      </c>
      <c r="N3441" s="3">
        <v>474792.0107436886</v>
      </c>
      <c r="O3441" s="3">
        <v>71.61676025390625</v>
      </c>
      <c r="P3441" s="4">
        <v>462158.4840727053</v>
      </c>
      <c r="Q3441" s="6">
        <v>2119.396764926876</v>
      </c>
      <c r="R3441" s="3">
        <v>151784.3299966725</v>
      </c>
      <c r="S3441" s="3">
        <v>482.2756652832031</v>
      </c>
      <c r="T3441" s="4">
        <v>684743.1073802918</v>
      </c>
      <c r="U3441" s="6">
        <v>0</v>
      </c>
      <c r="V3441" s="3">
        <v>0</v>
      </c>
    </row>
    <row r="3442" spans="1:22">
      <c r="A3442" s="2">
        <v>45509</v>
      </c>
      <c r="B3442" s="3">
        <v>3357733.803479602</v>
      </c>
      <c r="C3442" s="4" t="s">
        <v>27</v>
      </c>
      <c r="D3442" s="4" t="s">
        <v>28</v>
      </c>
      <c r="E3442" s="4"/>
      <c r="F3442" s="5">
        <v>26.98111502899668</v>
      </c>
      <c r="G3442" s="3">
        <v>26.4576530456543</v>
      </c>
      <c r="H3442" s="4">
        <v>9311126.408346931</v>
      </c>
      <c r="I3442" s="6">
        <v>103914.0645206326</v>
      </c>
      <c r="J3442" s="3">
        <v>2749322.265650631</v>
      </c>
      <c r="K3442" s="3">
        <v>432.42529296875</v>
      </c>
      <c r="L3442" s="4">
        <v>1113013.843734694</v>
      </c>
      <c r="M3442" s="6">
        <v>1065.237297833686</v>
      </c>
      <c r="N3442" s="3">
        <v>460635.5505969712</v>
      </c>
      <c r="O3442" s="3">
        <v>69.72549438476562</v>
      </c>
      <c r="P3442" s="4">
        <v>449953.7352965582</v>
      </c>
      <c r="Q3442" s="6">
        <v>2119.396764926876</v>
      </c>
      <c r="R3442" s="3">
        <v>147775.9872319993</v>
      </c>
      <c r="S3442" s="3">
        <v>467.7948913574219</v>
      </c>
      <c r="T3442" s="4">
        <v>664183.060815661</v>
      </c>
      <c r="U3442" s="6">
        <v>0</v>
      </c>
      <c r="V3442" s="3">
        <v>0</v>
      </c>
    </row>
    <row r="3443" spans="1:22">
      <c r="A3443" s="2">
        <v>45510</v>
      </c>
      <c r="B3443" s="3">
        <v>3432090.237186697</v>
      </c>
      <c r="C3443" s="4" t="s">
        <v>27</v>
      </c>
      <c r="D3443" s="4" t="s">
        <v>28</v>
      </c>
      <c r="E3443" s="4"/>
      <c r="F3443" s="5">
        <v>27.60075197655581</v>
      </c>
      <c r="G3443" s="3">
        <v>27.11884880065918</v>
      </c>
      <c r="H3443" s="4">
        <v>9543818.145776909</v>
      </c>
      <c r="I3443" s="6">
        <v>103914.0645206326</v>
      </c>
      <c r="J3443" s="3">
        <v>2818029.803996977</v>
      </c>
      <c r="K3443" s="3">
        <v>436.55712890625</v>
      </c>
      <c r="L3443" s="4">
        <v>1123648.722575628</v>
      </c>
      <c r="M3443" s="6">
        <v>1065.237297833686</v>
      </c>
      <c r="N3443" s="3">
        <v>465036.9363461258</v>
      </c>
      <c r="O3443" s="3">
        <v>70.31410980224609</v>
      </c>
      <c r="P3443" s="4">
        <v>453752.1982273043</v>
      </c>
      <c r="Q3443" s="6">
        <v>2119.396764926876</v>
      </c>
      <c r="R3443" s="3">
        <v>149023.4968435935</v>
      </c>
      <c r="S3443" s="3">
        <v>472.4610290527344</v>
      </c>
      <c r="T3443" s="4">
        <v>670808.1216573196</v>
      </c>
      <c r="U3443" s="6">
        <v>0</v>
      </c>
      <c r="V3443" s="3">
        <v>0</v>
      </c>
    </row>
    <row r="3444" spans="1:22">
      <c r="A3444" s="2">
        <v>45511</v>
      </c>
      <c r="B3444" s="3">
        <v>3337137.311071606</v>
      </c>
      <c r="C3444" s="4" t="s">
        <v>27</v>
      </c>
      <c r="D3444" s="4" t="s">
        <v>28</v>
      </c>
      <c r="E3444" s="4"/>
      <c r="F3444" s="5">
        <v>26.80947759226338</v>
      </c>
      <c r="G3444" s="3">
        <v>26.24548149108887</v>
      </c>
      <c r="H3444" s="4">
        <v>9236457.798799241</v>
      </c>
      <c r="I3444" s="6">
        <v>103914.0645206326</v>
      </c>
      <c r="J3444" s="3">
        <v>2727274.657040076</v>
      </c>
      <c r="K3444" s="3">
        <v>431.8293151855469</v>
      </c>
      <c r="L3444" s="4">
        <v>1111479.864261132</v>
      </c>
      <c r="M3444" s="6">
        <v>1065.237297833686</v>
      </c>
      <c r="N3444" s="3">
        <v>460000.692833623</v>
      </c>
      <c r="O3444" s="3">
        <v>70.70972442626953</v>
      </c>
      <c r="P3444" s="4">
        <v>456305.1851854891</v>
      </c>
      <c r="Q3444" s="6">
        <v>2119.396764926876</v>
      </c>
      <c r="R3444" s="3">
        <v>149861.9611979065</v>
      </c>
      <c r="S3444" s="3">
        <v>469.1829223632812</v>
      </c>
      <c r="T3444" s="4">
        <v>666153.8106015417</v>
      </c>
      <c r="U3444" s="6">
        <v>0</v>
      </c>
      <c r="V3444" s="3">
        <v>0</v>
      </c>
    </row>
    <row r="3445" spans="1:22">
      <c r="A3445" s="2">
        <v>45512</v>
      </c>
      <c r="B3445" s="3">
        <v>3601078.091693771</v>
      </c>
      <c r="C3445" s="4" t="s">
        <v>27</v>
      </c>
      <c r="D3445" s="4" t="s">
        <v>28</v>
      </c>
      <c r="E3445" s="4"/>
      <c r="F3445" s="5">
        <v>29.00898409744809</v>
      </c>
      <c r="G3445" s="3">
        <v>28.64847946166992</v>
      </c>
      <c r="H3445" s="4">
        <v>10082134.39091694</v>
      </c>
      <c r="I3445" s="6">
        <v>103914.0645206326</v>
      </c>
      <c r="J3445" s="3">
        <v>2976979.943197985</v>
      </c>
      <c r="K3445" s="3">
        <v>445.0393981933594</v>
      </c>
      <c r="L3445" s="4">
        <v>1145481.125296624</v>
      </c>
      <c r="M3445" s="6">
        <v>1065.237297833686</v>
      </c>
      <c r="N3445" s="3">
        <v>474072.5659610239</v>
      </c>
      <c r="O3445" s="3">
        <v>70.78692626953125</v>
      </c>
      <c r="P3445" s="4">
        <v>456803.3854213411</v>
      </c>
      <c r="Q3445" s="6">
        <v>2119.396764926876</v>
      </c>
      <c r="R3445" s="3">
        <v>150025.5825347618</v>
      </c>
      <c r="S3445" s="3">
        <v>480.129638671875</v>
      </c>
      <c r="T3445" s="4">
        <v>681696.1426749532</v>
      </c>
      <c r="U3445" s="6">
        <v>0</v>
      </c>
      <c r="V3445" s="3">
        <v>0</v>
      </c>
    </row>
    <row r="3446" spans="1:22">
      <c r="A3446" s="2">
        <v>45513</v>
      </c>
      <c r="B3446" s="3">
        <v>3644571.56120986</v>
      </c>
      <c r="C3446" s="4" t="s">
        <v>27</v>
      </c>
      <c r="D3446" s="4" t="s">
        <v>28</v>
      </c>
      <c r="E3446" s="4"/>
      <c r="F3446" s="5">
        <v>29.37142967674884</v>
      </c>
      <c r="G3446" s="3">
        <v>29.03828620910645</v>
      </c>
      <c r="H3446" s="4">
        <v>10219317.37891459</v>
      </c>
      <c r="I3446" s="6">
        <v>103914.0645206326</v>
      </c>
      <c r="J3446" s="3">
        <v>3017486.346701682</v>
      </c>
      <c r="K3446" s="3">
        <v>447.3635864257812</v>
      </c>
      <c r="L3446" s="4">
        <v>1151463.323193447</v>
      </c>
      <c r="M3446" s="6">
        <v>1065.237297833686</v>
      </c>
      <c r="N3446" s="3">
        <v>476548.3779533858</v>
      </c>
      <c r="O3446" s="3">
        <v>71.02815246582031</v>
      </c>
      <c r="P3446" s="4">
        <v>458360.0703760965</v>
      </c>
      <c r="Q3446" s="6">
        <v>2119.396764926876</v>
      </c>
      <c r="R3446" s="3">
        <v>150536.8365547924</v>
      </c>
      <c r="S3446" s="3">
        <v>482.1870727539062</v>
      </c>
      <c r="T3446" s="4">
        <v>684617.3222159796</v>
      </c>
      <c r="U3446" s="6">
        <v>0</v>
      </c>
      <c r="V3446" s="3">
        <v>0</v>
      </c>
    </row>
    <row r="3447" spans="1:22">
      <c r="A3447" s="2">
        <v>45516</v>
      </c>
      <c r="B3447" s="3">
        <v>3666373.471742479</v>
      </c>
      <c r="C3447" s="4" t="s">
        <v>27</v>
      </c>
      <c r="D3447" s="4" t="s">
        <v>28</v>
      </c>
      <c r="E3447" s="4"/>
      <c r="F3447" s="5">
        <v>29.55311226452066</v>
      </c>
      <c r="G3447" s="3">
        <v>29.23565864562988</v>
      </c>
      <c r="H3447" s="4">
        <v>10288777.79941455</v>
      </c>
      <c r="I3447" s="6">
        <v>103914.0645206326</v>
      </c>
      <c r="J3447" s="3">
        <v>3037996.118805173</v>
      </c>
      <c r="K3447" s="3">
        <v>448.3270263671875</v>
      </c>
      <c r="L3447" s="4">
        <v>1153943.108742137</v>
      </c>
      <c r="M3447" s="6">
        <v>1065.237297833686</v>
      </c>
      <c r="N3447" s="3">
        <v>477574.6701131945</v>
      </c>
      <c r="O3447" s="3">
        <v>71.15358734130859</v>
      </c>
      <c r="P3447" s="4">
        <v>459169.5288282798</v>
      </c>
      <c r="Q3447" s="6">
        <v>2119.396764926876</v>
      </c>
      <c r="R3447" s="3">
        <v>150802.6828241113</v>
      </c>
      <c r="S3447" s="3">
        <v>482.4331970214844</v>
      </c>
      <c r="T3447" s="4">
        <v>684966.7735939258</v>
      </c>
      <c r="U3447" s="6">
        <v>0</v>
      </c>
      <c r="V3447" s="3">
        <v>0</v>
      </c>
    </row>
    <row r="3448" spans="1:22">
      <c r="A3448" s="2">
        <v>45517</v>
      </c>
      <c r="B3448" s="3">
        <v>3900094.799313992</v>
      </c>
      <c r="C3448" s="4" t="s">
        <v>26</v>
      </c>
      <c r="D3448" s="4" t="s">
        <v>28</v>
      </c>
      <c r="E3448" s="4"/>
      <c r="F3448" s="5">
        <v>31.50078999428327</v>
      </c>
      <c r="G3448" s="3">
        <v>31.36233901977539</v>
      </c>
      <c r="H3448" s="4">
        <v>11037211.14532207</v>
      </c>
      <c r="I3448" s="6">
        <v>103914.0645206326</v>
      </c>
      <c r="J3448" s="3">
        <v>3258988.120418892</v>
      </c>
      <c r="K3448" s="3">
        <v>459.4512634277344</v>
      </c>
      <c r="L3448" s="4">
        <v>1182575.637992155</v>
      </c>
      <c r="M3448" s="6">
        <v>1065.237297833686</v>
      </c>
      <c r="N3448" s="3">
        <v>489424.6223400328</v>
      </c>
      <c r="O3448" s="3">
        <v>71.56850433349609</v>
      </c>
      <c r="P3448" s="4">
        <v>461847.0781539619</v>
      </c>
      <c r="Q3448" s="6">
        <v>2119.396764926876</v>
      </c>
      <c r="R3448" s="3">
        <v>151682.0565550667</v>
      </c>
      <c r="S3448" s="3">
        <v>490.4463195800781</v>
      </c>
      <c r="T3448" s="4">
        <v>696343.9398819419</v>
      </c>
      <c r="U3448" s="6">
        <v>0</v>
      </c>
      <c r="V3448" s="3">
        <v>0</v>
      </c>
    </row>
    <row r="3449" spans="1:22">
      <c r="A3449" s="2">
        <v>45518</v>
      </c>
      <c r="B3449" s="3">
        <v>3905791.221145184</v>
      </c>
      <c r="C3449" s="4" t="s">
        <v>26</v>
      </c>
      <c r="D3449" s="4" t="s">
        <v>28</v>
      </c>
      <c r="E3449" s="4"/>
      <c r="F3449" s="5">
        <v>31.54826017620987</v>
      </c>
      <c r="G3449" s="3">
        <v>31.4166145324707</v>
      </c>
      <c r="H3449" s="4">
        <v>11056312.08971468</v>
      </c>
      <c r="I3449" s="6">
        <v>103914.0645206326</v>
      </c>
      <c r="J3449" s="3">
        <v>3264628.109547004</v>
      </c>
      <c r="K3449" s="3">
        <v>459.6002197265625</v>
      </c>
      <c r="L3449" s="4">
        <v>1182959.034674549</v>
      </c>
      <c r="M3449" s="6">
        <v>1065.237297833686</v>
      </c>
      <c r="N3449" s="3">
        <v>489583.2961452918</v>
      </c>
      <c r="O3449" s="3">
        <v>71.520263671875</v>
      </c>
      <c r="P3449" s="4">
        <v>461535.7707034933</v>
      </c>
      <c r="Q3449" s="6">
        <v>2119.396764926876</v>
      </c>
      <c r="R3449" s="3">
        <v>151579.815452889</v>
      </c>
      <c r="S3449" s="3">
        <v>492.0115051269531</v>
      </c>
      <c r="T3449" s="4">
        <v>698566.2166670759</v>
      </c>
      <c r="U3449" s="6">
        <v>0</v>
      </c>
      <c r="V3449" s="3">
        <v>0</v>
      </c>
    </row>
    <row r="3450" spans="1:22">
      <c r="A3450" s="2">
        <v>45519</v>
      </c>
      <c r="B3450" s="3">
        <v>4163742.726089008</v>
      </c>
      <c r="C3450" s="4" t="s">
        <v>26</v>
      </c>
      <c r="D3450" s="4" t="s">
        <v>28</v>
      </c>
      <c r="E3450" s="4"/>
      <c r="F3450" s="5">
        <v>33.69785605074173</v>
      </c>
      <c r="G3450" s="3">
        <v>33.7801399230957</v>
      </c>
      <c r="H3450" s="4">
        <v>11888097.26897726</v>
      </c>
      <c r="I3450" s="6">
        <v>103914.0645206326</v>
      </c>
      <c r="J3450" s="3">
        <v>3510231.639484563</v>
      </c>
      <c r="K3450" s="3">
        <v>471.211181640625</v>
      </c>
      <c r="L3450" s="4">
        <v>1212844.338701762</v>
      </c>
      <c r="M3450" s="6">
        <v>1065.237297833686</v>
      </c>
      <c r="N3450" s="3">
        <v>501951.7258398776</v>
      </c>
      <c r="O3450" s="3">
        <v>71.51061248779297</v>
      </c>
      <c r="P3450" s="4">
        <v>461473.4895197446</v>
      </c>
      <c r="Q3450" s="6">
        <v>2119.396764926876</v>
      </c>
      <c r="R3450" s="3">
        <v>151559.3607645679</v>
      </c>
      <c r="S3450" s="3">
        <v>500.4578247070312</v>
      </c>
      <c r="T3450" s="4">
        <v>710558.4433778999</v>
      </c>
      <c r="U3450" s="6">
        <v>0</v>
      </c>
      <c r="V3450" s="3">
        <v>0</v>
      </c>
    </row>
    <row r="3451" spans="1:22">
      <c r="A3451" s="2">
        <v>45520</v>
      </c>
      <c r="B3451" s="3">
        <v>4174291.992996952</v>
      </c>
      <c r="C3451" s="4" t="s">
        <v>26</v>
      </c>
      <c r="D3451" s="4" t="s">
        <v>28</v>
      </c>
      <c r="E3451" s="4"/>
      <c r="F3451" s="5">
        <v>33.78576660830794</v>
      </c>
      <c r="G3451" s="3">
        <v>33.86895370483398</v>
      </c>
      <c r="H3451" s="4">
        <v>11919353.11571248</v>
      </c>
      <c r="I3451" s="6">
        <v>103914.0645206326</v>
      </c>
      <c r="J3451" s="3">
        <v>3519460.640530436</v>
      </c>
      <c r="K3451" s="3">
        <v>471.8170471191406</v>
      </c>
      <c r="L3451" s="4">
        <v>1214403.767985834</v>
      </c>
      <c r="M3451" s="6">
        <v>1065.237297833686</v>
      </c>
      <c r="N3451" s="3">
        <v>502597.1163450622</v>
      </c>
      <c r="O3451" s="3">
        <v>71.82904052734375</v>
      </c>
      <c r="P3451" s="4">
        <v>463528.374710352</v>
      </c>
      <c r="Q3451" s="6">
        <v>2119.396764926876</v>
      </c>
      <c r="R3451" s="3">
        <v>152234.2361214538</v>
      </c>
      <c r="S3451" s="3">
        <v>501.51123046875</v>
      </c>
      <c r="T3451" s="4">
        <v>712054.0866096356</v>
      </c>
      <c r="U3451" s="6">
        <v>0</v>
      </c>
      <c r="V3451" s="3">
        <v>0</v>
      </c>
    </row>
    <row r="3452" spans="1:22">
      <c r="A3452" s="2">
        <v>45523</v>
      </c>
      <c r="B3452" s="3">
        <v>4318285.761738118</v>
      </c>
      <c r="C3452" s="4" t="s">
        <v>25</v>
      </c>
      <c r="D3452" s="4" t="s">
        <v>28</v>
      </c>
      <c r="E3452" s="4"/>
      <c r="F3452" s="5">
        <v>34.98571468115098</v>
      </c>
      <c r="G3452" s="3">
        <v>35.18147659301758</v>
      </c>
      <c r="H3452" s="4">
        <v>12381263.56954744</v>
      </c>
      <c r="I3452" s="6">
        <v>103914.0645206326</v>
      </c>
      <c r="J3452" s="3">
        <v>3655850.228617953</v>
      </c>
      <c r="K3452" s="3">
        <v>478.0148315429688</v>
      </c>
      <c r="L3452" s="4">
        <v>1230356.164796032</v>
      </c>
      <c r="M3452" s="6">
        <v>1065.237297833686</v>
      </c>
      <c r="N3452" s="3">
        <v>509199.2274772566</v>
      </c>
      <c r="O3452" s="3">
        <v>72.30184936523438</v>
      </c>
      <c r="P3452" s="4">
        <v>466579.5126702514</v>
      </c>
      <c r="Q3452" s="6">
        <v>2119.396764926876</v>
      </c>
      <c r="R3452" s="3">
        <v>153236.305642908</v>
      </c>
      <c r="S3452" s="3">
        <v>506.3348083496094</v>
      </c>
      <c r="T3452" s="4">
        <v>718902.6836768149</v>
      </c>
      <c r="U3452" s="6">
        <v>0</v>
      </c>
      <c r="V3452" s="3">
        <v>0</v>
      </c>
    </row>
    <row r="3453" spans="1:22">
      <c r="A3453" s="2">
        <v>45524</v>
      </c>
      <c r="B3453" s="3">
        <v>4294329.628990941</v>
      </c>
      <c r="C3453" s="4" t="s">
        <v>25</v>
      </c>
      <c r="D3453" s="4" t="s">
        <v>28</v>
      </c>
      <c r="E3453" s="4"/>
      <c r="F3453" s="5">
        <v>34.78608024159117</v>
      </c>
      <c r="G3453" s="3">
        <v>34.96437072753906</v>
      </c>
      <c r="H3453" s="4">
        <v>12304858.44948725</v>
      </c>
      <c r="I3453" s="6">
        <v>103914.0645206326</v>
      </c>
      <c r="J3453" s="3">
        <v>3633289.875704811</v>
      </c>
      <c r="K3453" s="3">
        <v>477.0116882324219</v>
      </c>
      <c r="L3453" s="4">
        <v>1227774.187261316</v>
      </c>
      <c r="M3453" s="6">
        <v>1065.237297833686</v>
      </c>
      <c r="N3453" s="3">
        <v>508130.6418077897</v>
      </c>
      <c r="O3453" s="3">
        <v>72.14746856689453</v>
      </c>
      <c r="P3453" s="4">
        <v>465583.2599009594</v>
      </c>
      <c r="Q3453" s="6">
        <v>2119.396764926876</v>
      </c>
      <c r="R3453" s="3">
        <v>152909.1114783397</v>
      </c>
      <c r="S3453" s="3">
        <v>505.498046875</v>
      </c>
      <c r="T3453" s="4">
        <v>717714.63565054</v>
      </c>
      <c r="U3453" s="6">
        <v>0</v>
      </c>
      <c r="V3453" s="3">
        <v>0</v>
      </c>
    </row>
    <row r="3454" spans="1:22">
      <c r="A3454" s="2">
        <v>45525</v>
      </c>
      <c r="B3454" s="3">
        <v>4347519.480854894</v>
      </c>
      <c r="C3454" s="4" t="s">
        <v>25</v>
      </c>
      <c r="D3454" s="4" t="s">
        <v>28</v>
      </c>
      <c r="E3454" s="4"/>
      <c r="F3454" s="5">
        <v>35.22932900712411</v>
      </c>
      <c r="G3454" s="3">
        <v>35.44299697875977</v>
      </c>
      <c r="H3454" s="4">
        <v>12473299.29795477</v>
      </c>
      <c r="I3454" s="6">
        <v>103914.0645206326</v>
      </c>
      <c r="J3454" s="3">
        <v>3683025.874855428</v>
      </c>
      <c r="K3454" s="3">
        <v>479.2365112304688</v>
      </c>
      <c r="L3454" s="4">
        <v>1233500.630272281</v>
      </c>
      <c r="M3454" s="6">
        <v>1065.237297833686</v>
      </c>
      <c r="N3454" s="3">
        <v>510500.6062463874</v>
      </c>
      <c r="O3454" s="3">
        <v>72.65888214111328</v>
      </c>
      <c r="P3454" s="4">
        <v>468883.5225958535</v>
      </c>
      <c r="Q3454" s="6">
        <v>2119.396764926876</v>
      </c>
      <c r="R3454" s="3">
        <v>153992.9997530786</v>
      </c>
      <c r="S3454" s="3">
        <v>507.2699890136719</v>
      </c>
      <c r="T3454" s="4">
        <v>720230.4689248971</v>
      </c>
      <c r="U3454" s="6">
        <v>0</v>
      </c>
      <c r="V3454" s="3">
        <v>0</v>
      </c>
    </row>
    <row r="3455" spans="1:22">
      <c r="A3455" s="2">
        <v>45526</v>
      </c>
      <c r="B3455" s="3">
        <v>4162345.306733463</v>
      </c>
      <c r="C3455" s="4" t="s">
        <v>26</v>
      </c>
      <c r="D3455" s="4" t="s">
        <v>28</v>
      </c>
      <c r="E3455" s="4"/>
      <c r="F3455" s="5">
        <v>33.68621088944553</v>
      </c>
      <c r="G3455" s="3">
        <v>33.74066543579102</v>
      </c>
      <c r="H3455" s="4">
        <v>11874205.18487727</v>
      </c>
      <c r="I3455" s="6">
        <v>103914.0645206326</v>
      </c>
      <c r="J3455" s="3">
        <v>3506129.685063865</v>
      </c>
      <c r="K3455" s="3">
        <v>471.6382751464844</v>
      </c>
      <c r="L3455" s="4">
        <v>1213943.629127923</v>
      </c>
      <c r="M3455" s="6">
        <v>1065.237297833686</v>
      </c>
      <c r="N3455" s="3">
        <v>502406.6817719815</v>
      </c>
      <c r="O3455" s="3">
        <v>72.57203674316406</v>
      </c>
      <c r="P3455" s="4">
        <v>468323.0904103901</v>
      </c>
      <c r="Q3455" s="6">
        <v>2119.396764926876</v>
      </c>
      <c r="R3455" s="3">
        <v>153808.9398976163</v>
      </c>
      <c r="S3455" s="3">
        <v>503.1650085449219</v>
      </c>
      <c r="T3455" s="4">
        <v>714402.1485590817</v>
      </c>
      <c r="U3455" s="6">
        <v>0</v>
      </c>
      <c r="V3455" s="3">
        <v>0</v>
      </c>
    </row>
    <row r="3456" spans="1:22">
      <c r="A3456" s="2">
        <v>45527</v>
      </c>
      <c r="B3456" s="3">
        <v>4278463.045881912</v>
      </c>
      <c r="C3456" s="4" t="s">
        <v>25</v>
      </c>
      <c r="D3456" s="4" t="s">
        <v>28</v>
      </c>
      <c r="E3456" s="4"/>
      <c r="F3456" s="5">
        <v>34.6538587156826</v>
      </c>
      <c r="G3456" s="3">
        <v>34.80153656005859</v>
      </c>
      <c r="H3456" s="4">
        <v>12247552.9313299</v>
      </c>
      <c r="I3456" s="6">
        <v>103914.0645206326</v>
      </c>
      <c r="J3456" s="3">
        <v>3616369.115519082</v>
      </c>
      <c r="K3456" s="3">
        <v>476.7534484863281</v>
      </c>
      <c r="L3456" s="4">
        <v>1227109.507333758</v>
      </c>
      <c r="M3456" s="6">
        <v>1065.237297833686</v>
      </c>
      <c r="N3456" s="3">
        <v>507855.5551984676</v>
      </c>
      <c r="O3456" s="3">
        <v>72.774658203125</v>
      </c>
      <c r="P3456" s="4">
        <v>469630.6506301508</v>
      </c>
      <c r="Q3456" s="6">
        <v>2119.396764926876</v>
      </c>
      <c r="R3456" s="3">
        <v>154238.3751643623</v>
      </c>
      <c r="S3456" s="3">
        <v>508.6087951660156</v>
      </c>
      <c r="T3456" s="4">
        <v>722131.3284351886</v>
      </c>
      <c r="U3456" s="6">
        <v>0</v>
      </c>
      <c r="V3456" s="3">
        <v>0</v>
      </c>
    </row>
    <row r="3457" spans="1:22">
      <c r="A3457" s="2">
        <v>45530</v>
      </c>
      <c r="B3457" s="3">
        <v>4168397.226902326</v>
      </c>
      <c r="C3457" s="4" t="s">
        <v>26</v>
      </c>
      <c r="D3457" s="4" t="s">
        <v>28</v>
      </c>
      <c r="E3457" s="4"/>
      <c r="F3457" s="5">
        <v>33.73664355751938</v>
      </c>
      <c r="G3457" s="3">
        <v>33.7801399230957</v>
      </c>
      <c r="H3457" s="4">
        <v>11888097.26897726</v>
      </c>
      <c r="I3457" s="6">
        <v>103914.0645206326</v>
      </c>
      <c r="J3457" s="3">
        <v>3510231.639484563</v>
      </c>
      <c r="K3457" s="3">
        <v>472.1249389648438</v>
      </c>
      <c r="L3457" s="4">
        <v>1215196.246807523</v>
      </c>
      <c r="M3457" s="6">
        <v>1065.237297833686</v>
      </c>
      <c r="N3457" s="3">
        <v>502925.0942228041</v>
      </c>
      <c r="O3457" s="3">
        <v>73.24748992919922</v>
      </c>
      <c r="P3457" s="4">
        <v>472681.9362924623</v>
      </c>
      <c r="Q3457" s="6">
        <v>2119.396764926876</v>
      </c>
      <c r="R3457" s="3">
        <v>155240.4931949587</v>
      </c>
      <c r="S3457" s="3">
        <v>507.3585815429688</v>
      </c>
      <c r="T3457" s="4">
        <v>720356.2540892094</v>
      </c>
      <c r="U3457" s="6">
        <v>0</v>
      </c>
      <c r="V3457" s="3">
        <v>0</v>
      </c>
    </row>
    <row r="3458" spans="1:22">
      <c r="A3458" s="2">
        <v>45531</v>
      </c>
      <c r="B3458" s="3">
        <v>4198411.752630088</v>
      </c>
      <c r="C3458" s="4" t="s">
        <v>25</v>
      </c>
      <c r="D3458" s="4" t="s">
        <v>28</v>
      </c>
      <c r="E3458" s="4"/>
      <c r="F3458" s="5">
        <v>33.98676460525073</v>
      </c>
      <c r="G3458" s="3">
        <v>34.06632995605469</v>
      </c>
      <c r="H3458" s="4">
        <v>11988814.8787022</v>
      </c>
      <c r="I3458" s="6">
        <v>103914.0645206326</v>
      </c>
      <c r="J3458" s="3">
        <v>3539970.809034625</v>
      </c>
      <c r="K3458" s="3">
        <v>473.5353393554688</v>
      </c>
      <c r="L3458" s="4">
        <v>1218826.458049787</v>
      </c>
      <c r="M3458" s="6">
        <v>1065.237297833686</v>
      </c>
      <c r="N3458" s="3">
        <v>504427.505323777</v>
      </c>
      <c r="O3458" s="3">
        <v>72.66852569580078</v>
      </c>
      <c r="P3458" s="4">
        <v>468945.7545454648</v>
      </c>
      <c r="Q3458" s="6">
        <v>2119.396764926876</v>
      </c>
      <c r="R3458" s="3">
        <v>154013.4382716857</v>
      </c>
      <c r="S3458" s="3">
        <v>508.037841796875</v>
      </c>
      <c r="T3458" s="4">
        <v>721320.6792312213</v>
      </c>
      <c r="U3458" s="6">
        <v>0</v>
      </c>
      <c r="V3458" s="3">
        <v>0</v>
      </c>
    </row>
    <row r="3459" spans="1:22">
      <c r="A3459" s="2">
        <v>45532</v>
      </c>
      <c r="B3459" s="3">
        <v>4072705.625788857</v>
      </c>
      <c r="C3459" s="4" t="s">
        <v>26</v>
      </c>
      <c r="D3459" s="4" t="s">
        <v>28</v>
      </c>
      <c r="E3459" s="4"/>
      <c r="F3459" s="5">
        <v>32.93921354824047</v>
      </c>
      <c r="G3459" s="3">
        <v>32.91170120239258</v>
      </c>
      <c r="H3459" s="4">
        <v>11582471.41877745</v>
      </c>
      <c r="I3459" s="6">
        <v>103914.0645206326</v>
      </c>
      <c r="J3459" s="3">
        <v>3419988.642229203</v>
      </c>
      <c r="K3459" s="3">
        <v>468.1619262695312</v>
      </c>
      <c r="L3459" s="4">
        <v>1204995.899916395</v>
      </c>
      <c r="M3459" s="6">
        <v>1065.237297833686</v>
      </c>
      <c r="N3459" s="3">
        <v>498703.5452879688</v>
      </c>
      <c r="O3459" s="3">
        <v>72.66852569580078</v>
      </c>
      <c r="P3459" s="4">
        <v>468945.7545454648</v>
      </c>
      <c r="Q3459" s="6">
        <v>2119.396764926876</v>
      </c>
      <c r="R3459" s="3">
        <v>154013.4382716857</v>
      </c>
      <c r="S3459" s="3">
        <v>505.1338195800781</v>
      </c>
      <c r="T3459" s="4">
        <v>717197.4996064249</v>
      </c>
      <c r="U3459" s="6">
        <v>0</v>
      </c>
      <c r="V3459" s="3">
        <v>0</v>
      </c>
    </row>
    <row r="3460" spans="1:22">
      <c r="A3460" s="2">
        <v>45533</v>
      </c>
      <c r="B3460" s="3">
        <v>4054867.814980555</v>
      </c>
      <c r="C3460" s="4" t="s">
        <v>26</v>
      </c>
      <c r="D3460" s="4" t="s">
        <v>28</v>
      </c>
      <c r="E3460" s="4"/>
      <c r="F3460" s="5">
        <v>32.79056512483795</v>
      </c>
      <c r="G3460" s="3">
        <v>32.73899841308594</v>
      </c>
      <c r="H3460" s="4">
        <v>11521692.8795951</v>
      </c>
      <c r="I3460" s="6">
        <v>103914.0645206326</v>
      </c>
      <c r="J3460" s="3">
        <v>3402042.3934383</v>
      </c>
      <c r="K3460" s="3">
        <v>467.4765930175781</v>
      </c>
      <c r="L3460" s="4">
        <v>1203231.929562675</v>
      </c>
      <c r="M3460" s="6">
        <v>1065.237297833686</v>
      </c>
      <c r="N3460" s="3">
        <v>497973.5027465427</v>
      </c>
      <c r="O3460" s="3">
        <v>73.06414794921875</v>
      </c>
      <c r="P3460" s="4">
        <v>471498.7907377869</v>
      </c>
      <c r="Q3460" s="6">
        <v>2119.396764926876</v>
      </c>
      <c r="R3460" s="3">
        <v>154851.9187957128</v>
      </c>
      <c r="S3460" s="3">
        <v>505.2125549316406</v>
      </c>
      <c r="T3460" s="4">
        <v>717309.2893838708</v>
      </c>
      <c r="U3460" s="6">
        <v>0</v>
      </c>
      <c r="V3460" s="3">
        <v>0</v>
      </c>
    </row>
    <row r="3461" spans="1:22">
      <c r="A3461" s="2">
        <v>45534</v>
      </c>
      <c r="B3461" s="3">
        <v>4177849.243333075</v>
      </c>
      <c r="C3461" s="4" t="s">
        <v>26</v>
      </c>
      <c r="D3461" s="4" t="s">
        <v>28</v>
      </c>
      <c r="E3461" s="4"/>
      <c r="F3461" s="5">
        <v>33.81541036110896</v>
      </c>
      <c r="G3461" s="3">
        <v>33.85415267944336</v>
      </c>
      <c r="H3461" s="4">
        <v>11914144.25541987</v>
      </c>
      <c r="I3461" s="6">
        <v>103914.0645206326</v>
      </c>
      <c r="J3461" s="3">
        <v>3517922.605823023</v>
      </c>
      <c r="K3461" s="3">
        <v>473.0486145019531</v>
      </c>
      <c r="L3461" s="4">
        <v>1217573.683272592</v>
      </c>
      <c r="M3461" s="6">
        <v>1065.237297833686</v>
      </c>
      <c r="N3461" s="3">
        <v>503909.0278560295</v>
      </c>
      <c r="O3461" s="3">
        <v>73.61415863037109</v>
      </c>
      <c r="P3461" s="4">
        <v>475048.1289335383</v>
      </c>
      <c r="Q3461" s="6">
        <v>2119.396764926876</v>
      </c>
      <c r="R3461" s="3">
        <v>156017.6096540224</v>
      </c>
      <c r="S3461" s="3">
        <v>509.9673156738281</v>
      </c>
      <c r="T3461" s="4">
        <v>724060.1787192128</v>
      </c>
      <c r="U3461" s="6">
        <v>0</v>
      </c>
      <c r="V3461" s="3">
        <v>0</v>
      </c>
    </row>
    <row r="3462" spans="1:22">
      <c r="A3462" s="2">
        <v>45538</v>
      </c>
      <c r="B3462" s="3">
        <v>3841348.595481653</v>
      </c>
      <c r="C3462" s="4" t="s">
        <v>26</v>
      </c>
      <c r="D3462" s="4" t="s">
        <v>28</v>
      </c>
      <c r="E3462" s="4"/>
      <c r="F3462" s="5">
        <v>31.01123829568044</v>
      </c>
      <c r="G3462" s="3">
        <v>30.76528739929199</v>
      </c>
      <c r="H3462" s="4">
        <v>10827093.37330969</v>
      </c>
      <c r="I3462" s="6">
        <v>103914.0645206326</v>
      </c>
      <c r="J3462" s="3">
        <v>3196946.059805832</v>
      </c>
      <c r="K3462" s="3">
        <v>458.6864318847656</v>
      </c>
      <c r="L3462" s="4">
        <v>1180607.048019989</v>
      </c>
      <c r="M3462" s="6">
        <v>1065.237297833686</v>
      </c>
      <c r="N3462" s="3">
        <v>488609.8952539028</v>
      </c>
      <c r="O3462" s="3">
        <v>73.50801086425781</v>
      </c>
      <c r="P3462" s="4">
        <v>474363.1343805776</v>
      </c>
      <c r="Q3462" s="6">
        <v>2119.396764926876</v>
      </c>
      <c r="R3462" s="3">
        <v>155792.6404219176</v>
      </c>
      <c r="S3462" s="3">
        <v>499.6506042480469</v>
      </c>
      <c r="T3462" s="4">
        <v>709412.3381828528</v>
      </c>
      <c r="U3462" s="6">
        <v>0</v>
      </c>
      <c r="V3462" s="3">
        <v>0</v>
      </c>
    </row>
    <row r="3463" spans="1:22">
      <c r="A3463" s="2">
        <v>45539</v>
      </c>
      <c r="B3463" s="3">
        <v>3814233.221869367</v>
      </c>
      <c r="C3463" s="4" t="s">
        <v>26</v>
      </c>
      <c r="D3463" s="4" t="s">
        <v>28</v>
      </c>
      <c r="E3463" s="4"/>
      <c r="F3463" s="5">
        <v>30.78527684891139</v>
      </c>
      <c r="G3463" s="3">
        <v>30.5037727355957</v>
      </c>
      <c r="H3463" s="4">
        <v>10735059.65863702</v>
      </c>
      <c r="I3463" s="6">
        <v>103914.0645206326</v>
      </c>
      <c r="J3463" s="3">
        <v>3169771.008169405</v>
      </c>
      <c r="K3463" s="3">
        <v>457.4945678710938</v>
      </c>
      <c r="L3463" s="4">
        <v>1177539.324719258</v>
      </c>
      <c r="M3463" s="6">
        <v>1065.237297833686</v>
      </c>
      <c r="N3463" s="3">
        <v>487340.2772525937</v>
      </c>
      <c r="O3463" s="3">
        <v>74.13521575927734</v>
      </c>
      <c r="P3463" s="4">
        <v>478410.6235780437</v>
      </c>
      <c r="Q3463" s="6">
        <v>2119.396764926876</v>
      </c>
      <c r="R3463" s="3">
        <v>157121.9364473683</v>
      </c>
      <c r="S3463" s="3">
        <v>498.4102478027344</v>
      </c>
      <c r="T3463" s="4">
        <v>707651.2592237398</v>
      </c>
      <c r="U3463" s="6">
        <v>0</v>
      </c>
      <c r="V3463" s="3">
        <v>0</v>
      </c>
    </row>
    <row r="3464" spans="1:22">
      <c r="A3464" s="2">
        <v>45540</v>
      </c>
      <c r="B3464" s="3">
        <v>3824554.307423335</v>
      </c>
      <c r="C3464" s="4" t="s">
        <v>26</v>
      </c>
      <c r="D3464" s="4" t="s">
        <v>28</v>
      </c>
      <c r="E3464" s="4"/>
      <c r="F3464" s="5">
        <v>30.87128589519446</v>
      </c>
      <c r="G3464" s="3">
        <v>30.60245704650879</v>
      </c>
      <c r="H3464" s="4">
        <v>10769789.19764211</v>
      </c>
      <c r="I3464" s="6">
        <v>103914.0645206326</v>
      </c>
      <c r="J3464" s="3">
        <v>3180025.696020801</v>
      </c>
      <c r="K3464" s="3">
        <v>457.9216613769531</v>
      </c>
      <c r="L3464" s="4">
        <v>1178638.615145419</v>
      </c>
      <c r="M3464" s="6">
        <v>1065.237297833686</v>
      </c>
      <c r="N3464" s="3">
        <v>487795.2331846977</v>
      </c>
      <c r="O3464" s="3">
        <v>73.95188140869141</v>
      </c>
      <c r="P3464" s="4">
        <v>477227.5272575057</v>
      </c>
      <c r="Q3464" s="6">
        <v>2119.396764926876</v>
      </c>
      <c r="R3464" s="3">
        <v>156733.3782178365</v>
      </c>
      <c r="S3464" s="3">
        <v>497.1797180175781</v>
      </c>
      <c r="T3464" s="4">
        <v>705904.1323221221</v>
      </c>
      <c r="U3464" s="6">
        <v>0</v>
      </c>
      <c r="V3464" s="3">
        <v>0</v>
      </c>
    </row>
    <row r="3465" spans="1:22">
      <c r="A3465" s="2">
        <v>45541</v>
      </c>
      <c r="B3465" s="3">
        <v>3552085.548441425</v>
      </c>
      <c r="C3465" s="4" t="s">
        <v>27</v>
      </c>
      <c r="D3465" s="4" t="s">
        <v>28</v>
      </c>
      <c r="E3465" s="4"/>
      <c r="F3465" s="5">
        <v>28.60071290367854</v>
      </c>
      <c r="G3465" s="3">
        <v>28.12051010131836</v>
      </c>
      <c r="H3465" s="4">
        <v>9896328.437324431</v>
      </c>
      <c r="I3465" s="6">
        <v>103914.0645206326</v>
      </c>
      <c r="J3465" s="3">
        <v>2922116.501021496</v>
      </c>
      <c r="K3465" s="3">
        <v>445.6552124023438</v>
      </c>
      <c r="L3465" s="4">
        <v>1147066.161488801</v>
      </c>
      <c r="M3465" s="6">
        <v>1065.237297833686</v>
      </c>
      <c r="N3465" s="3">
        <v>474728.55422497</v>
      </c>
      <c r="O3465" s="3">
        <v>73.24748992919922</v>
      </c>
      <c r="P3465" s="4">
        <v>472681.9362924623</v>
      </c>
      <c r="Q3465" s="6">
        <v>2119.396764926876</v>
      </c>
      <c r="R3465" s="3">
        <v>155240.4931949587</v>
      </c>
      <c r="S3465" s="3">
        <v>488.9008178710938</v>
      </c>
      <c r="T3465" s="4">
        <v>694149.6105411694</v>
      </c>
      <c r="U3465" s="6">
        <v>0</v>
      </c>
      <c r="V3465" s="3">
        <v>0</v>
      </c>
    </row>
    <row r="3466" spans="1:22">
      <c r="A3466" s="2">
        <v>45544</v>
      </c>
      <c r="B3466" s="3">
        <v>3668466.395960722</v>
      </c>
      <c r="C3466" s="4" t="s">
        <v>27</v>
      </c>
      <c r="D3466" s="4" t="s">
        <v>28</v>
      </c>
      <c r="E3466" s="4"/>
      <c r="F3466" s="5">
        <v>29.57055329967268</v>
      </c>
      <c r="G3466" s="3">
        <v>29.16658020019531</v>
      </c>
      <c r="H3466" s="4">
        <v>10264467.32348445</v>
      </c>
      <c r="I3466" s="6">
        <v>103914.0645206326</v>
      </c>
      <c r="J3466" s="3">
        <v>3030817.8967693</v>
      </c>
      <c r="K3466" s="3">
        <v>451.3861083984375</v>
      </c>
      <c r="L3466" s="4">
        <v>1161816.840240418</v>
      </c>
      <c r="M3466" s="6">
        <v>1065.237297833686</v>
      </c>
      <c r="N3466" s="3">
        <v>480833.3183900148</v>
      </c>
      <c r="O3466" s="3">
        <v>73.990478515625</v>
      </c>
      <c r="P3466" s="4">
        <v>477476.6027583631</v>
      </c>
      <c r="Q3466" s="6">
        <v>2119.396764926876</v>
      </c>
      <c r="R3466" s="3">
        <v>156815.1808014071</v>
      </c>
      <c r="S3466" s="3">
        <v>494.4036865234375</v>
      </c>
      <c r="T3466" s="4">
        <v>701962.6760797318</v>
      </c>
      <c r="U3466" s="6">
        <v>0</v>
      </c>
      <c r="V3466" s="3">
        <v>0</v>
      </c>
    </row>
    <row r="3467" spans="1:22">
      <c r="A3467" s="2">
        <v>45545</v>
      </c>
      <c r="B3467" s="3">
        <v>3755172.558246834</v>
      </c>
      <c r="C3467" s="4" t="s">
        <v>26</v>
      </c>
      <c r="D3467" s="4" t="s">
        <v>28</v>
      </c>
      <c r="E3467" s="4"/>
      <c r="F3467" s="5">
        <v>30.29310465205695</v>
      </c>
      <c r="G3467" s="3">
        <v>29.95113372802734</v>
      </c>
      <c r="H3467" s="4">
        <v>10540571.8237269</v>
      </c>
      <c r="I3467" s="6">
        <v>103914.0645206326</v>
      </c>
      <c r="J3467" s="3">
        <v>3112344.042680328</v>
      </c>
      <c r="K3467" s="3">
        <v>455.5577697753906</v>
      </c>
      <c r="L3467" s="4">
        <v>1172554.22526257</v>
      </c>
      <c r="M3467" s="6">
        <v>1065.237297833686</v>
      </c>
      <c r="N3467" s="3">
        <v>485277.1276826775</v>
      </c>
      <c r="O3467" s="3">
        <v>74.33784484863281</v>
      </c>
      <c r="P3467" s="4">
        <v>479718.2330319418</v>
      </c>
      <c r="Q3467" s="6">
        <v>2119.396764926876</v>
      </c>
      <c r="R3467" s="3">
        <v>157551.3878838284</v>
      </c>
      <c r="S3467" s="3">
        <v>496.44140625</v>
      </c>
      <c r="T3467" s="4">
        <v>704855.8648470256</v>
      </c>
      <c r="U3467" s="6">
        <v>0</v>
      </c>
      <c r="V3467" s="3">
        <v>0</v>
      </c>
    </row>
    <row r="3468" spans="1:22">
      <c r="A3468" s="2">
        <v>45546</v>
      </c>
      <c r="B3468" s="3">
        <v>3964632.007146036</v>
      </c>
      <c r="C3468" s="4" t="s">
        <v>26</v>
      </c>
      <c r="D3468" s="4" t="s">
        <v>28</v>
      </c>
      <c r="E3468" s="4"/>
      <c r="F3468" s="5">
        <v>32.0386000595503</v>
      </c>
      <c r="G3468" s="3">
        <v>31.86069869995117</v>
      </c>
      <c r="H3468" s="4">
        <v>11212596.69334982</v>
      </c>
      <c r="I3468" s="6">
        <v>103914.0645206326</v>
      </c>
      <c r="J3468" s="3">
        <v>3310774.70037916</v>
      </c>
      <c r="K3468" s="3">
        <v>465.4503784179688</v>
      </c>
      <c r="L3468" s="4">
        <v>1198016.682128234</v>
      </c>
      <c r="M3468" s="6">
        <v>1065.237297833686</v>
      </c>
      <c r="N3468" s="3">
        <v>495815.1033816236</v>
      </c>
      <c r="O3468" s="3">
        <v>74.56942749023438</v>
      </c>
      <c r="P3468" s="4">
        <v>481212.6860370858</v>
      </c>
      <c r="Q3468" s="6">
        <v>2119.396764926876</v>
      </c>
      <c r="R3468" s="3">
        <v>158042.203385252</v>
      </c>
      <c r="S3468" s="3">
        <v>501.5210571289062</v>
      </c>
      <c r="T3468" s="4">
        <v>712068.0386671307</v>
      </c>
      <c r="U3468" s="6">
        <v>0</v>
      </c>
      <c r="V3468" s="3">
        <v>0</v>
      </c>
    </row>
    <row r="3469" spans="1:22">
      <c r="A3469" s="2">
        <v>45547</v>
      </c>
      <c r="B3469" s="3">
        <v>4067781.00411164</v>
      </c>
      <c r="C3469" s="4" t="s">
        <v>26</v>
      </c>
      <c r="D3469" s="4" t="s">
        <v>28</v>
      </c>
      <c r="E3469" s="4"/>
      <c r="F3469" s="5">
        <v>32.89817503426367</v>
      </c>
      <c r="G3469" s="3">
        <v>32.80315399169922</v>
      </c>
      <c r="H3469" s="4">
        <v>11544270.872482</v>
      </c>
      <c r="I3469" s="6">
        <v>103914.0645206326</v>
      </c>
      <c r="J3469" s="3">
        <v>3408709.060373678</v>
      </c>
      <c r="K3469" s="3">
        <v>470.019287109375</v>
      </c>
      <c r="L3469" s="4">
        <v>1209776.536852232</v>
      </c>
      <c r="M3469" s="6">
        <v>1065.237297833686</v>
      </c>
      <c r="N3469" s="3">
        <v>500682.075330106</v>
      </c>
      <c r="O3469" s="3">
        <v>74.73346710205078</v>
      </c>
      <c r="P3469" s="4">
        <v>482271.2692242638</v>
      </c>
      <c r="Q3469" s="6">
        <v>2119.396764926876</v>
      </c>
      <c r="R3469" s="3">
        <v>158389.8684078555</v>
      </c>
      <c r="S3469" s="3">
        <v>505.832763671875</v>
      </c>
      <c r="T3469" s="4">
        <v>718189.8721927984</v>
      </c>
      <c r="U3469" s="6">
        <v>0</v>
      </c>
      <c r="V3469" s="3">
        <v>0</v>
      </c>
    </row>
    <row r="3470" spans="1:22">
      <c r="A3470" s="2">
        <v>45548</v>
      </c>
      <c r="B3470" s="3">
        <v>4116861.291003398</v>
      </c>
      <c r="C3470" s="4" t="s">
        <v>26</v>
      </c>
      <c r="D3470" s="4" t="s">
        <v>28</v>
      </c>
      <c r="E3470" s="4"/>
      <c r="F3470" s="5">
        <v>33.30717742502831</v>
      </c>
      <c r="G3470" s="3">
        <v>33.2324333190918</v>
      </c>
      <c r="H3470" s="4">
        <v>11695345.27333476</v>
      </c>
      <c r="I3470" s="6">
        <v>103914.0645206326</v>
      </c>
      <c r="J3470" s="3">
        <v>3453317.220097725</v>
      </c>
      <c r="K3470" s="3">
        <v>472.1249389648438</v>
      </c>
      <c r="L3470" s="4">
        <v>1215196.246807523</v>
      </c>
      <c r="M3470" s="6">
        <v>1065.237297833686</v>
      </c>
      <c r="N3470" s="3">
        <v>502925.0942228041</v>
      </c>
      <c r="O3470" s="3">
        <v>75.78523254394531</v>
      </c>
      <c r="P3470" s="4">
        <v>489058.5396970234</v>
      </c>
      <c r="Q3470" s="6">
        <v>2119.396764926876</v>
      </c>
      <c r="R3470" s="3">
        <v>160618.9766828687</v>
      </c>
      <c r="S3470" s="3">
        <v>508.5202331542969</v>
      </c>
      <c r="T3470" s="4">
        <v>722005.5866002475</v>
      </c>
      <c r="U3470" s="6">
        <v>0</v>
      </c>
      <c r="V3470" s="3">
        <v>0</v>
      </c>
    </row>
    <row r="3471" spans="1:22">
      <c r="A3471" s="2">
        <v>45551</v>
      </c>
      <c r="B3471" s="3">
        <v>4069719.486640465</v>
      </c>
      <c r="C3471" s="4" t="s">
        <v>26</v>
      </c>
      <c r="D3471" s="4" t="s">
        <v>28</v>
      </c>
      <c r="E3471" s="4"/>
      <c r="F3471" s="5">
        <v>32.91432905533721</v>
      </c>
      <c r="G3471" s="3">
        <v>32.78834533691406</v>
      </c>
      <c r="H3471" s="4">
        <v>11539059.32720986</v>
      </c>
      <c r="I3471" s="6">
        <v>103914.0645206326</v>
      </c>
      <c r="J3471" s="3">
        <v>3407170.23286487</v>
      </c>
      <c r="K3471" s="3">
        <v>470.0391540527344</v>
      </c>
      <c r="L3471" s="4">
        <v>1209827.672119644</v>
      </c>
      <c r="M3471" s="6">
        <v>1065.237297833686</v>
      </c>
      <c r="N3471" s="3">
        <v>500703.2383391664</v>
      </c>
      <c r="O3471" s="3">
        <v>76.36418914794922</v>
      </c>
      <c r="P3471" s="4">
        <v>492794.6722098835</v>
      </c>
      <c r="Q3471" s="6">
        <v>2119.396764926876</v>
      </c>
      <c r="R3471" s="3">
        <v>161846.0154364276</v>
      </c>
      <c r="S3471" s="3">
        <v>509.2880554199219</v>
      </c>
      <c r="T3471" s="4">
        <v>723095.7535772007</v>
      </c>
      <c r="U3471" s="6">
        <v>0</v>
      </c>
      <c r="V3471" s="3">
        <v>0</v>
      </c>
    </row>
    <row r="3472" spans="1:22">
      <c r="A3472" s="2">
        <v>45552</v>
      </c>
      <c r="B3472" s="3">
        <v>4071912.240741161</v>
      </c>
      <c r="C3472" s="4" t="s">
        <v>26</v>
      </c>
      <c r="D3472" s="4" t="s">
        <v>28</v>
      </c>
      <c r="E3472" s="4"/>
      <c r="F3472" s="5">
        <v>32.93260200617635</v>
      </c>
      <c r="G3472" s="3">
        <v>32.80808258056641</v>
      </c>
      <c r="H3472" s="4">
        <v>11546005.36925985</v>
      </c>
      <c r="I3472" s="6">
        <v>103914.0645206326</v>
      </c>
      <c r="J3472" s="3">
        <v>3409221.210075219</v>
      </c>
      <c r="K3472" s="3">
        <v>470.2874450683594</v>
      </c>
      <c r="L3472" s="4">
        <v>1210466.745139098</v>
      </c>
      <c r="M3472" s="6">
        <v>1065.237297833686</v>
      </c>
      <c r="N3472" s="3">
        <v>500967.7271897271</v>
      </c>
      <c r="O3472" s="3">
        <v>76.30628967285156</v>
      </c>
      <c r="P3472" s="4">
        <v>492421.0343415288</v>
      </c>
      <c r="Q3472" s="6">
        <v>2119.396764926876</v>
      </c>
      <c r="R3472" s="3">
        <v>161723.3034762147</v>
      </c>
      <c r="S3472" s="3">
        <v>509.5243835449219</v>
      </c>
      <c r="T3472" s="4">
        <v>723431.2962270228</v>
      </c>
      <c r="U3472" s="6">
        <v>0</v>
      </c>
      <c r="V3472" s="3">
        <v>0</v>
      </c>
    </row>
    <row r="3473" spans="1:22">
      <c r="A3473" s="2">
        <v>45553</v>
      </c>
      <c r="B3473" s="3">
        <v>4023907.729925816</v>
      </c>
      <c r="C3473" s="4" t="s">
        <v>26</v>
      </c>
      <c r="D3473" s="4" t="s">
        <v>28</v>
      </c>
      <c r="E3473" s="4"/>
      <c r="F3473" s="5">
        <v>32.53256441604847</v>
      </c>
      <c r="G3473" s="3">
        <v>32.37879943847656</v>
      </c>
      <c r="H3473" s="4">
        <v>11394929.62591732</v>
      </c>
      <c r="I3473" s="6">
        <v>103914.0645206326</v>
      </c>
      <c r="J3473" s="3">
        <v>3364612.653950475</v>
      </c>
      <c r="K3473" s="3">
        <v>468.2513427734375</v>
      </c>
      <c r="L3473" s="4">
        <v>1205226.047894148</v>
      </c>
      <c r="M3473" s="6">
        <v>1065.237297833686</v>
      </c>
      <c r="N3473" s="3">
        <v>498798.7950829716</v>
      </c>
      <c r="O3473" s="3">
        <v>75.72734069824219</v>
      </c>
      <c r="P3473" s="4">
        <v>488684.9510628061</v>
      </c>
      <c r="Q3473" s="6">
        <v>2119.396764926876</v>
      </c>
      <c r="R3473" s="3">
        <v>160496.2808923698</v>
      </c>
      <c r="S3473" s="3">
        <v>507.8704223632812</v>
      </c>
      <c r="T3473" s="4">
        <v>721082.97430135</v>
      </c>
      <c r="U3473" s="6">
        <v>0</v>
      </c>
      <c r="V3473" s="3">
        <v>0</v>
      </c>
    </row>
    <row r="3474" spans="1:22">
      <c r="A3474" s="2">
        <v>45554</v>
      </c>
      <c r="B3474" s="3">
        <v>4289899.096439414</v>
      </c>
      <c r="C3474" s="4" t="s">
        <v>25</v>
      </c>
      <c r="D3474" s="4" t="s">
        <v>28</v>
      </c>
      <c r="E3474" s="4"/>
      <c r="F3474" s="5">
        <v>34.74915913699511</v>
      </c>
      <c r="G3474" s="3">
        <v>34.82621002197266</v>
      </c>
      <c r="H3474" s="4">
        <v>12256236.15513728</v>
      </c>
      <c r="I3474" s="6">
        <v>103914.0645206326</v>
      </c>
      <c r="J3474" s="3">
        <v>3618933.035232367</v>
      </c>
      <c r="K3474" s="3">
        <v>480.0906982421875</v>
      </c>
      <c r="L3474" s="4">
        <v>1235699.211124604</v>
      </c>
      <c r="M3474" s="6">
        <v>1065.237297833686</v>
      </c>
      <c r="N3474" s="3">
        <v>511410.5181105954</v>
      </c>
      <c r="O3474" s="3">
        <v>75.28347015380859</v>
      </c>
      <c r="P3474" s="4">
        <v>485820.558185878</v>
      </c>
      <c r="Q3474" s="6">
        <v>2119.396764926876</v>
      </c>
      <c r="R3474" s="3">
        <v>159555.5430964509</v>
      </c>
      <c r="S3474" s="3">
        <v>516.7302856445312</v>
      </c>
      <c r="T3474" s="4">
        <v>733662.3573199918</v>
      </c>
      <c r="U3474" s="6">
        <v>0</v>
      </c>
      <c r="V3474" s="3">
        <v>0</v>
      </c>
    </row>
    <row r="3475" spans="1:22">
      <c r="A3475" s="2">
        <v>45555</v>
      </c>
      <c r="B3475" s="3">
        <v>4270064.861208739</v>
      </c>
      <c r="C3475" s="4" t="s">
        <v>25</v>
      </c>
      <c r="D3475" s="4" t="s">
        <v>28</v>
      </c>
      <c r="E3475" s="4"/>
      <c r="F3475" s="5">
        <v>34.58387384340616</v>
      </c>
      <c r="G3475" s="3">
        <v>34.60416412353516</v>
      </c>
      <c r="H3475" s="4">
        <v>12178092.51082994</v>
      </c>
      <c r="I3475" s="6">
        <v>103914.0645206326</v>
      </c>
      <c r="J3475" s="3">
        <v>3595859.343415591</v>
      </c>
      <c r="K3475" s="3">
        <v>479.1769409179688</v>
      </c>
      <c r="L3475" s="4">
        <v>1233347.303018843</v>
      </c>
      <c r="M3475" s="6">
        <v>1065.237297833686</v>
      </c>
      <c r="N3475" s="3">
        <v>510437.1497276688</v>
      </c>
      <c r="O3475" s="3">
        <v>77.27121734619141</v>
      </c>
      <c r="P3475" s="4">
        <v>498647.9218629623</v>
      </c>
      <c r="Q3475" s="6">
        <v>2119.396764926876</v>
      </c>
      <c r="R3475" s="3">
        <v>163768.3680654795</v>
      </c>
      <c r="S3475" s="3">
        <v>515.71630859375</v>
      </c>
      <c r="T3475" s="4">
        <v>732222.6956357213</v>
      </c>
      <c r="U3475" s="6">
        <v>0</v>
      </c>
      <c r="V3475" s="3">
        <v>0</v>
      </c>
    </row>
    <row r="3476" spans="1:22">
      <c r="A3476" s="2">
        <v>45558</v>
      </c>
      <c r="B3476" s="3">
        <v>4299705.073646345</v>
      </c>
      <c r="C3476" s="4" t="s">
        <v>25</v>
      </c>
      <c r="D3476" s="4" t="s">
        <v>28</v>
      </c>
      <c r="E3476" s="4"/>
      <c r="F3476" s="5">
        <v>34.83087561371954</v>
      </c>
      <c r="G3476" s="3">
        <v>34.86074829101562</v>
      </c>
      <c r="H3476" s="4">
        <v>12268391.05747989</v>
      </c>
      <c r="I3476" s="6">
        <v>103914.0645206326</v>
      </c>
      <c r="J3476" s="3">
        <v>3622522.047150129</v>
      </c>
      <c r="K3476" s="3">
        <v>480.4470825195312</v>
      </c>
      <c r="L3476" s="4">
        <v>1236616.503986106</v>
      </c>
      <c r="M3476" s="6">
        <v>1065.237297833686</v>
      </c>
      <c r="N3476" s="3">
        <v>511790.1519351834</v>
      </c>
      <c r="O3476" s="3">
        <v>78.03771209716797</v>
      </c>
      <c r="P3476" s="4">
        <v>503594.2787060407</v>
      </c>
      <c r="Q3476" s="6">
        <v>2119.396764926876</v>
      </c>
      <c r="R3476" s="3">
        <v>165392.8745610327</v>
      </c>
      <c r="S3476" s="3">
        <v>516.9862060546875</v>
      </c>
      <c r="T3476" s="4">
        <v>734025.7174260621</v>
      </c>
      <c r="U3476" s="6">
        <v>0</v>
      </c>
      <c r="V3476" s="3">
        <v>0</v>
      </c>
    </row>
    <row r="3477" spans="1:22">
      <c r="A3477" s="2">
        <v>45559</v>
      </c>
      <c r="B3477" s="3">
        <v>4352274.137278035</v>
      </c>
      <c r="C3477" s="4" t="s">
        <v>25</v>
      </c>
      <c r="D3477" s="4" t="s">
        <v>28</v>
      </c>
      <c r="E3477" s="4"/>
      <c r="F3477" s="5">
        <v>35.26895114398363</v>
      </c>
      <c r="G3477" s="3">
        <v>35.35417556762695</v>
      </c>
      <c r="H3477" s="4">
        <v>12442040.76624002</v>
      </c>
      <c r="I3477" s="6">
        <v>103914.0645206326</v>
      </c>
      <c r="J3477" s="3">
        <v>3673796.081008159</v>
      </c>
      <c r="K3477" s="3">
        <v>482.7645263671875</v>
      </c>
      <c r="L3477" s="4">
        <v>1242581.3425986</v>
      </c>
      <c r="M3477" s="6">
        <v>1065.237297833686</v>
      </c>
      <c r="N3477" s="3">
        <v>514258.7795573421</v>
      </c>
      <c r="O3477" s="3">
        <v>77.48397064208984</v>
      </c>
      <c r="P3477" s="4">
        <v>500020.8650171247</v>
      </c>
      <c r="Q3477" s="6">
        <v>2119.396764926876</v>
      </c>
      <c r="R3477" s="3">
        <v>164219.2767125342</v>
      </c>
      <c r="S3477" s="3">
        <v>518.47265625</v>
      </c>
      <c r="T3477" s="4">
        <v>736136.2044337501</v>
      </c>
      <c r="U3477" s="6">
        <v>0</v>
      </c>
      <c r="V3477" s="3">
        <v>0</v>
      </c>
    </row>
    <row r="3478" spans="1:22">
      <c r="A3478" s="2">
        <v>45560</v>
      </c>
      <c r="B3478" s="3">
        <v>4366475.710474217</v>
      </c>
      <c r="C3478" s="4" t="s">
        <v>25</v>
      </c>
      <c r="D3478" s="4" t="s">
        <v>28</v>
      </c>
      <c r="E3478" s="4"/>
      <c r="F3478" s="5">
        <v>35.38729758728515</v>
      </c>
      <c r="G3478" s="3">
        <v>35.47793197631836</v>
      </c>
      <c r="H3478" s="4">
        <v>12485593.81923305</v>
      </c>
      <c r="I3478" s="6">
        <v>103914.0645206326</v>
      </c>
      <c r="J3478" s="3">
        <v>3686656.11244576</v>
      </c>
      <c r="K3478" s="3">
        <v>483.2121276855469</v>
      </c>
      <c r="L3478" s="4">
        <v>1243733.417816929</v>
      </c>
      <c r="M3478" s="6">
        <v>1065.237297833686</v>
      </c>
      <c r="N3478" s="3">
        <v>514735.581176218</v>
      </c>
      <c r="O3478" s="3">
        <v>77.89198303222656</v>
      </c>
      <c r="P3478" s="4">
        <v>502653.8574485044</v>
      </c>
      <c r="Q3478" s="6">
        <v>2119.396764926876</v>
      </c>
      <c r="R3478" s="3">
        <v>165084.0168522401</v>
      </c>
      <c r="S3478" s="3">
        <v>517.4193115234375</v>
      </c>
      <c r="T3478" s="4">
        <v>734640.6478607567</v>
      </c>
      <c r="U3478" s="6">
        <v>0</v>
      </c>
      <c r="V3478" s="3">
        <v>0</v>
      </c>
    </row>
    <row r="3479" spans="1:22">
      <c r="A3479" s="2">
        <v>45561</v>
      </c>
      <c r="B3479" s="3">
        <v>4447398.624064396</v>
      </c>
      <c r="C3479" s="4" t="s">
        <v>24</v>
      </c>
      <c r="D3479" s="4" t="s">
        <v>28</v>
      </c>
      <c r="E3479" s="4"/>
      <c r="F3479" s="5">
        <v>36.06165520053663</v>
      </c>
      <c r="G3479" s="3">
        <v>36.23036193847656</v>
      </c>
      <c r="H3479" s="4">
        <v>12750393.21315486</v>
      </c>
      <c r="I3479" s="6">
        <v>103914.0645206326</v>
      </c>
      <c r="J3479" s="3">
        <v>3764844.168080724</v>
      </c>
      <c r="K3479" s="3">
        <v>486.842529296875</v>
      </c>
      <c r="L3479" s="4">
        <v>1253077.661360095</v>
      </c>
      <c r="M3479" s="6">
        <v>1065.237297833686</v>
      </c>
      <c r="N3479" s="3">
        <v>518602.8203787202</v>
      </c>
      <c r="O3479" s="3">
        <v>77.35768890380859</v>
      </c>
      <c r="P3479" s="4">
        <v>499205.9415756955</v>
      </c>
      <c r="Q3479" s="6">
        <v>2119.396764926876</v>
      </c>
      <c r="R3479" s="3">
        <v>163951.6356049516</v>
      </c>
      <c r="S3479" s="3">
        <v>519.476806640625</v>
      </c>
      <c r="T3479" s="4">
        <v>737561.9140605254</v>
      </c>
      <c r="U3479" s="6">
        <v>0</v>
      </c>
      <c r="V3479" s="3">
        <v>0</v>
      </c>
    </row>
    <row r="3480" spans="1:22">
      <c r="A3480" s="2">
        <v>45562</v>
      </c>
      <c r="B3480" s="3">
        <v>4381329.400254661</v>
      </c>
      <c r="C3480" s="4" t="s">
        <v>25</v>
      </c>
      <c r="D3480" s="4" t="s">
        <v>28</v>
      </c>
      <c r="E3480" s="4"/>
      <c r="F3480" s="5">
        <v>35.51107833545551</v>
      </c>
      <c r="G3480" s="3">
        <v>35.60663604736328</v>
      </c>
      <c r="H3480" s="4">
        <v>12530888.08145277</v>
      </c>
      <c r="I3480" s="6">
        <v>103914.0645206326</v>
      </c>
      <c r="J3480" s="3">
        <v>3700030.275588389</v>
      </c>
      <c r="K3480" s="3">
        <v>484.1371459960938</v>
      </c>
      <c r="L3480" s="4">
        <v>1246114.310429104</v>
      </c>
      <c r="M3480" s="6">
        <v>1065.237297833686</v>
      </c>
      <c r="N3480" s="3">
        <v>515720.9451817916</v>
      </c>
      <c r="O3480" s="3">
        <v>78.12514495849609</v>
      </c>
      <c r="P3480" s="4">
        <v>504158.50192008</v>
      </c>
      <c r="Q3480" s="6">
        <v>2119.396764926876</v>
      </c>
      <c r="R3480" s="3">
        <v>165578.1794844798</v>
      </c>
      <c r="S3480" s="3">
        <v>518.8043212890625</v>
      </c>
      <c r="T3480" s="4">
        <v>736607.1080388982</v>
      </c>
      <c r="U3480" s="6">
        <v>0</v>
      </c>
      <c r="V3480" s="3">
        <v>0</v>
      </c>
    </row>
    <row r="3481" spans="1:22">
      <c r="A3481" s="2">
        <v>45565</v>
      </c>
      <c r="B3481" s="3">
        <v>4381329.400254661</v>
      </c>
      <c r="C3481" s="4" t="s">
        <v>25</v>
      </c>
      <c r="D3481" s="4" t="s">
        <v>26</v>
      </c>
      <c r="E3481" s="4" t="s">
        <v>4</v>
      </c>
      <c r="F3481" s="5">
        <v>35.51107833545551</v>
      </c>
      <c r="G3481" s="3">
        <v>35.88385009765625</v>
      </c>
      <c r="H3481" s="4">
        <v>12628446.81275799</v>
      </c>
      <c r="I3481" s="6">
        <v>54943.88770293554</v>
      </c>
      <c r="J3481" s="3">
        <v>1971598.230114598</v>
      </c>
      <c r="K3481" s="3">
        <v>485.4500427246094</v>
      </c>
      <c r="L3481" s="4">
        <v>1249493.55826218</v>
      </c>
      <c r="M3481" s="6">
        <v>4061.382339259705</v>
      </c>
      <c r="N3481" s="3">
        <v>1971598.230114598</v>
      </c>
      <c r="O3481" s="3">
        <v>78.47486877441406</v>
      </c>
      <c r="P3481" s="4">
        <v>506415.3455421001</v>
      </c>
      <c r="Q3481" s="6">
        <v>5583.098727886181</v>
      </c>
      <c r="R3481" s="3">
        <v>438132.9400254661</v>
      </c>
      <c r="S3481" s="3">
        <v>521.0656127929688</v>
      </c>
      <c r="T3481" s="4">
        <v>739817.7277788931</v>
      </c>
      <c r="U3481" s="6">
        <v>0</v>
      </c>
      <c r="V3481" s="3">
        <v>0</v>
      </c>
    </row>
    <row r="3482" spans="1:22">
      <c r="A3482" s="2">
        <v>45566</v>
      </c>
      <c r="B3482" s="3">
        <v>4273887.244699122</v>
      </c>
      <c r="C3482" s="4" t="s">
        <v>25</v>
      </c>
      <c r="D3482" s="4" t="s">
        <v>26</v>
      </c>
      <c r="E3482" s="4"/>
      <c r="F3482" s="5">
        <v>34.61572703915935</v>
      </c>
      <c r="G3482" s="3">
        <v>34.36414337158203</v>
      </c>
      <c r="H3482" s="4">
        <v>12093623.05474456</v>
      </c>
      <c r="I3482" s="6">
        <v>54943.88770293554</v>
      </c>
      <c r="J3482" s="3">
        <v>1888099.63441578</v>
      </c>
      <c r="K3482" s="3">
        <v>478.6865844726562</v>
      </c>
      <c r="L3482" s="4">
        <v>1232085.180934701</v>
      </c>
      <c r="M3482" s="6">
        <v>4061.382339259705</v>
      </c>
      <c r="N3482" s="3">
        <v>1944129.240217795</v>
      </c>
      <c r="O3482" s="3">
        <v>79.10631561279297</v>
      </c>
      <c r="P3482" s="4">
        <v>510490.2089199332</v>
      </c>
      <c r="Q3482" s="6">
        <v>5583.098727886181</v>
      </c>
      <c r="R3482" s="3">
        <v>441658.3700655472</v>
      </c>
      <c r="S3482" s="3">
        <v>516.1973266601562</v>
      </c>
      <c r="T3482" s="4">
        <v>732905.6531830479</v>
      </c>
      <c r="U3482" s="6">
        <v>0</v>
      </c>
      <c r="V3482" s="3">
        <v>0</v>
      </c>
    </row>
    <row r="3483" spans="1:22">
      <c r="A3483" s="2">
        <v>45567</v>
      </c>
      <c r="B3483" s="3">
        <v>4283922.732589467</v>
      </c>
      <c r="C3483" s="4" t="s">
        <v>25</v>
      </c>
      <c r="D3483" s="4" t="s">
        <v>26</v>
      </c>
      <c r="E3483" s="4"/>
      <c r="F3483" s="5">
        <v>34.69935610491223</v>
      </c>
      <c r="G3483" s="3">
        <v>34.49284744262695</v>
      </c>
      <c r="H3483" s="4">
        <v>12138917.31696428</v>
      </c>
      <c r="I3483" s="6">
        <v>54943.88770293554</v>
      </c>
      <c r="J3483" s="3">
        <v>1895171.136442183</v>
      </c>
      <c r="K3483" s="3">
        <v>479.3629455566406</v>
      </c>
      <c r="L3483" s="4">
        <v>1233826.057941848</v>
      </c>
      <c r="M3483" s="6">
        <v>4061.382339259705</v>
      </c>
      <c r="N3483" s="3">
        <v>1946876.201179252</v>
      </c>
      <c r="O3483" s="3">
        <v>79.14518737792969</v>
      </c>
      <c r="P3483" s="4">
        <v>510741.0568497353</v>
      </c>
      <c r="Q3483" s="6">
        <v>5583.098727886181</v>
      </c>
      <c r="R3483" s="3">
        <v>441875.3949680327</v>
      </c>
      <c r="S3483" s="3">
        <v>516.2862548828125</v>
      </c>
      <c r="T3483" s="4">
        <v>733031.9149704421</v>
      </c>
      <c r="U3483" s="6">
        <v>0</v>
      </c>
      <c r="V3483" s="3">
        <v>0</v>
      </c>
    </row>
    <row r="3484" spans="1:22">
      <c r="A3484" s="2">
        <v>45568</v>
      </c>
      <c r="B3484" s="3">
        <v>4277953.814499388</v>
      </c>
      <c r="C3484" s="4" t="s">
        <v>25</v>
      </c>
      <c r="D3484" s="4" t="s">
        <v>26</v>
      </c>
      <c r="E3484" s="4"/>
      <c r="F3484" s="5">
        <v>34.64961512082824</v>
      </c>
      <c r="G3484" s="3">
        <v>34.41364288330078</v>
      </c>
      <c r="H3484" s="4">
        <v>12111043.20194997</v>
      </c>
      <c r="I3484" s="6">
        <v>54943.88770293554</v>
      </c>
      <c r="J3484" s="3">
        <v>1890819.330029005</v>
      </c>
      <c r="K3484" s="3">
        <v>479.0048522949219</v>
      </c>
      <c r="L3484" s="4">
        <v>1232904.366347666</v>
      </c>
      <c r="M3484" s="6">
        <v>4061.382339259705</v>
      </c>
      <c r="N3484" s="3">
        <v>1945421.847530299</v>
      </c>
      <c r="O3484" s="3">
        <v>79.11603546142578</v>
      </c>
      <c r="P3484" s="4">
        <v>510552.9332109182</v>
      </c>
      <c r="Q3484" s="6">
        <v>5583.098727886181</v>
      </c>
      <c r="R3484" s="3">
        <v>441712.6369400843</v>
      </c>
      <c r="S3484" s="3">
        <v>515.3086547851562</v>
      </c>
      <c r="T3484" s="4">
        <v>731643.9018965266</v>
      </c>
      <c r="U3484" s="6">
        <v>0</v>
      </c>
      <c r="V3484" s="3">
        <v>0</v>
      </c>
    </row>
    <row r="3485" spans="1:22">
      <c r="A3485" s="2">
        <v>45569</v>
      </c>
      <c r="B3485" s="3">
        <v>4367031.202656578</v>
      </c>
      <c r="C3485" s="4" t="s">
        <v>25</v>
      </c>
      <c r="D3485" s="4" t="s">
        <v>26</v>
      </c>
      <c r="E3485" s="4"/>
      <c r="F3485" s="5">
        <v>35.39192668880482</v>
      </c>
      <c r="G3485" s="3">
        <v>35.62643814086914</v>
      </c>
      <c r="H3485" s="4">
        <v>12537856.94582879</v>
      </c>
      <c r="I3485" s="6">
        <v>54943.88770293554</v>
      </c>
      <c r="J3485" s="3">
        <v>1957455.016467494</v>
      </c>
      <c r="K3485" s="3">
        <v>484.7041015625</v>
      </c>
      <c r="L3485" s="4">
        <v>1247573.589995894</v>
      </c>
      <c r="M3485" s="6">
        <v>4061.382339259705</v>
      </c>
      <c r="N3485" s="3">
        <v>1968568.67785268</v>
      </c>
      <c r="O3485" s="3">
        <v>78.98973846435547</v>
      </c>
      <c r="P3485" s="4">
        <v>509737.9113012141</v>
      </c>
      <c r="Q3485" s="6">
        <v>5583.098727886181</v>
      </c>
      <c r="R3485" s="3">
        <v>441007.5083364052</v>
      </c>
      <c r="S3485" s="3">
        <v>520.0584106445312</v>
      </c>
      <c r="T3485" s="4">
        <v>738387.6852150076</v>
      </c>
      <c r="U3485" s="6">
        <v>0</v>
      </c>
      <c r="V3485" s="3">
        <v>0</v>
      </c>
    </row>
    <row r="3486" spans="1:22">
      <c r="A3486" s="2">
        <v>45572</v>
      </c>
      <c r="B3486" s="3">
        <v>4271342.139398877</v>
      </c>
      <c r="C3486" s="4" t="s">
        <v>25</v>
      </c>
      <c r="D3486" s="4" t="s">
        <v>26</v>
      </c>
      <c r="E3486" s="4"/>
      <c r="F3486" s="5">
        <v>34.59451782832397</v>
      </c>
      <c r="G3486" s="3">
        <v>34.45324325561523</v>
      </c>
      <c r="H3486" s="4">
        <v>12124979.58821224</v>
      </c>
      <c r="I3486" s="6">
        <v>54943.88770293554</v>
      </c>
      <c r="J3486" s="3">
        <v>1892995.128438445</v>
      </c>
      <c r="K3486" s="3">
        <v>479.5120849609375</v>
      </c>
      <c r="L3486" s="4">
        <v>1234209.925917028</v>
      </c>
      <c r="M3486" s="6">
        <v>4061.382339259705</v>
      </c>
      <c r="N3486" s="3">
        <v>1947481.91332195</v>
      </c>
      <c r="O3486" s="3">
        <v>77.17311096191406</v>
      </c>
      <c r="P3486" s="4">
        <v>498014.8200907693</v>
      </c>
      <c r="Q3486" s="6">
        <v>5583.098727886181</v>
      </c>
      <c r="R3486" s="3">
        <v>430865.0976384815</v>
      </c>
      <c r="S3486" s="3">
        <v>515.377685546875</v>
      </c>
      <c r="T3486" s="4">
        <v>731741.9129339617</v>
      </c>
      <c r="U3486" s="6">
        <v>0</v>
      </c>
      <c r="V3486" s="3">
        <v>0</v>
      </c>
    </row>
    <row r="3487" spans="1:22">
      <c r="A3487" s="2">
        <v>45573</v>
      </c>
      <c r="B3487" s="3">
        <v>4382782.750345229</v>
      </c>
      <c r="C3487" s="4" t="s">
        <v>25</v>
      </c>
      <c r="D3487" s="4" t="s">
        <v>26</v>
      </c>
      <c r="E3487" s="4"/>
      <c r="F3487" s="5">
        <v>35.52318958621024</v>
      </c>
      <c r="G3487" s="3">
        <v>35.94820022583008</v>
      </c>
      <c r="H3487" s="4">
        <v>12651093.27262296</v>
      </c>
      <c r="I3487" s="6">
        <v>54943.88770293554</v>
      </c>
      <c r="J3487" s="3">
        <v>1975133.87633065</v>
      </c>
      <c r="K3487" s="3">
        <v>486.6734313964844</v>
      </c>
      <c r="L3487" s="4">
        <v>1252642.422471109</v>
      </c>
      <c r="M3487" s="6">
        <v>4061.382339259705</v>
      </c>
      <c r="N3487" s="3">
        <v>1976566.879260601</v>
      </c>
      <c r="O3487" s="3">
        <v>77.21195983886719</v>
      </c>
      <c r="P3487" s="4">
        <v>498265.5203181592</v>
      </c>
      <c r="Q3487" s="6">
        <v>5583.098727886181</v>
      </c>
      <c r="R3487" s="3">
        <v>431081.9947539783</v>
      </c>
      <c r="S3487" s="3">
        <v>520.255859375</v>
      </c>
      <c r="T3487" s="4">
        <v>738668.0262460444</v>
      </c>
      <c r="U3487" s="6">
        <v>0</v>
      </c>
      <c r="V3487" s="3">
        <v>0</v>
      </c>
    </row>
    <row r="3488" spans="1:22">
      <c r="A3488" s="2">
        <v>45574</v>
      </c>
      <c r="B3488" s="3">
        <v>4442244.020651175</v>
      </c>
      <c r="C3488" s="4" t="s">
        <v>24</v>
      </c>
      <c r="D3488" s="4" t="s">
        <v>26</v>
      </c>
      <c r="E3488" s="4"/>
      <c r="F3488" s="5">
        <v>36.01870017209312</v>
      </c>
      <c r="G3488" s="3">
        <v>36.81448364257812</v>
      </c>
      <c r="H3488" s="4">
        <v>12955960.61610491</v>
      </c>
      <c r="I3488" s="6">
        <v>54943.88770293554</v>
      </c>
      <c r="J3488" s="3">
        <v>2022730.85509937</v>
      </c>
      <c r="K3488" s="3">
        <v>490.5027770996094</v>
      </c>
      <c r="L3488" s="4">
        <v>1262498.725627576</v>
      </c>
      <c r="M3488" s="6">
        <v>4061.382339259705</v>
      </c>
      <c r="N3488" s="3">
        <v>1992119.316270193</v>
      </c>
      <c r="O3488" s="3">
        <v>76.55136871337891</v>
      </c>
      <c r="P3488" s="4">
        <v>494002.5825356463</v>
      </c>
      <c r="Q3488" s="6">
        <v>5583.098727886181</v>
      </c>
      <c r="R3488" s="3">
        <v>427393.8492816118</v>
      </c>
      <c r="S3488" s="3">
        <v>523.8108520507812</v>
      </c>
      <c r="T3488" s="4">
        <v>743715.4646858404</v>
      </c>
      <c r="U3488" s="6">
        <v>0</v>
      </c>
      <c r="V3488" s="3">
        <v>0</v>
      </c>
    </row>
    <row r="3489" spans="1:22">
      <c r="A3489" s="2">
        <v>45575</v>
      </c>
      <c r="B3489" s="3">
        <v>4431608.491789419</v>
      </c>
      <c r="C3489" s="4" t="s">
        <v>24</v>
      </c>
      <c r="D3489" s="4" t="s">
        <v>26</v>
      </c>
      <c r="E3489" s="4"/>
      <c r="F3489" s="5">
        <v>35.93007076491183</v>
      </c>
      <c r="G3489" s="3">
        <v>36.68577575683594</v>
      </c>
      <c r="H3489" s="4">
        <v>12910665.01139543</v>
      </c>
      <c r="I3489" s="6">
        <v>54943.88770293554</v>
      </c>
      <c r="J3489" s="3">
        <v>2015659.143478669</v>
      </c>
      <c r="K3489" s="3">
        <v>489.94580078125</v>
      </c>
      <c r="L3489" s="4">
        <v>1261065.131517689</v>
      </c>
      <c r="M3489" s="6">
        <v>4061.382339259705</v>
      </c>
      <c r="N3489" s="3">
        <v>1989857.222487422</v>
      </c>
      <c r="O3489" s="3">
        <v>76.31821441650391</v>
      </c>
      <c r="P3489" s="4">
        <v>492497.9872982081</v>
      </c>
      <c r="Q3489" s="6">
        <v>5583.098727886181</v>
      </c>
      <c r="R3489" s="3">
        <v>426092.1258233277</v>
      </c>
      <c r="S3489" s="3">
        <v>522.9320068359375</v>
      </c>
      <c r="T3489" s="4">
        <v>742467.6654568143</v>
      </c>
      <c r="U3489" s="6">
        <v>0</v>
      </c>
      <c r="V3489" s="3">
        <v>0</v>
      </c>
    </row>
    <row r="3490" spans="1:22">
      <c r="A3490" s="2">
        <v>45576</v>
      </c>
      <c r="B3490" s="3">
        <v>4443628.98201503</v>
      </c>
      <c r="C3490" s="4" t="s">
        <v>24</v>
      </c>
      <c r="D3490" s="4" t="s">
        <v>26</v>
      </c>
      <c r="E3490" s="4"/>
      <c r="F3490" s="5">
        <v>36.03024151679192</v>
      </c>
      <c r="G3490" s="3">
        <v>36.77983093261719</v>
      </c>
      <c r="H3490" s="4">
        <v>12943765.43906932</v>
      </c>
      <c r="I3490" s="6">
        <v>54943.88770293554</v>
      </c>
      <c r="J3490" s="3">
        <v>2020826.900494674</v>
      </c>
      <c r="K3490" s="3">
        <v>490.7116394042969</v>
      </c>
      <c r="L3490" s="4">
        <v>1263036.313600184</v>
      </c>
      <c r="M3490" s="6">
        <v>4061.382339259705</v>
      </c>
      <c r="N3490" s="3">
        <v>1992967.585945788</v>
      </c>
      <c r="O3490" s="3">
        <v>76.98851776123047</v>
      </c>
      <c r="P3490" s="4">
        <v>496823.6001375684</v>
      </c>
      <c r="Q3490" s="6">
        <v>5583.098727886181</v>
      </c>
      <c r="R3490" s="3">
        <v>429834.4955745685</v>
      </c>
      <c r="S3490" s="3">
        <v>526.0426025390625</v>
      </c>
      <c r="T3490" s="4">
        <v>746884.1415946075</v>
      </c>
      <c r="U3490" s="6">
        <v>0</v>
      </c>
      <c r="V3490" s="3">
        <v>0</v>
      </c>
    </row>
    <row r="3491" spans="1:22">
      <c r="A3491" s="2">
        <v>45579</v>
      </c>
      <c r="B3491" s="3">
        <v>4517453.246623199</v>
      </c>
      <c r="C3491" s="4" t="s">
        <v>24</v>
      </c>
      <c r="D3491" s="4" t="s">
        <v>26</v>
      </c>
      <c r="E3491" s="4"/>
      <c r="F3491" s="5">
        <v>36.64544372185999</v>
      </c>
      <c r="G3491" s="3">
        <v>37.72036361694336</v>
      </c>
      <c r="H3491" s="4">
        <v>13274763.00335937</v>
      </c>
      <c r="I3491" s="6">
        <v>54943.88770293554</v>
      </c>
      <c r="J3491" s="3">
        <v>2072503.422683232</v>
      </c>
      <c r="K3491" s="3">
        <v>494.8294372558594</v>
      </c>
      <c r="L3491" s="4">
        <v>1273635.059994099</v>
      </c>
      <c r="M3491" s="6">
        <v>4061.382339259705</v>
      </c>
      <c r="N3491" s="3">
        <v>2009691.537416765</v>
      </c>
      <c r="O3491" s="3">
        <v>77.95998382568359</v>
      </c>
      <c r="P3491" s="4">
        <v>503092.6813147115</v>
      </c>
      <c r="Q3491" s="6">
        <v>5583.098727886181</v>
      </c>
      <c r="R3491" s="3">
        <v>435258.2865232013</v>
      </c>
      <c r="S3491" s="3">
        <v>530.3479614257812</v>
      </c>
      <c r="T3491" s="4">
        <v>752996.9626110857</v>
      </c>
      <c r="U3491" s="6">
        <v>0</v>
      </c>
      <c r="V3491" s="3">
        <v>0</v>
      </c>
    </row>
    <row r="3492" spans="1:22">
      <c r="A3492" s="2">
        <v>45580</v>
      </c>
      <c r="B3492" s="3">
        <v>4409860.161150491</v>
      </c>
      <c r="C3492" s="4" t="s">
        <v>24</v>
      </c>
      <c r="D3492" s="4" t="s">
        <v>26</v>
      </c>
      <c r="E3492" s="4"/>
      <c r="F3492" s="5">
        <v>35.74883467625409</v>
      </c>
      <c r="G3492" s="3">
        <v>36.21551132202148</v>
      </c>
      <c r="H3492" s="4">
        <v>12745166.90049529</v>
      </c>
      <c r="I3492" s="6">
        <v>54943.88770293554</v>
      </c>
      <c r="J3492" s="3">
        <v>1989820.987181539</v>
      </c>
      <c r="K3492" s="3">
        <v>488.2151184082031</v>
      </c>
      <c r="L3492" s="4">
        <v>1256610.550641801</v>
      </c>
      <c r="M3492" s="6">
        <v>4061.382339259705</v>
      </c>
      <c r="N3492" s="3">
        <v>1982828.259662662</v>
      </c>
      <c r="O3492" s="3">
        <v>78.30972290039062</v>
      </c>
      <c r="P3492" s="4">
        <v>505349.6234050062</v>
      </c>
      <c r="Q3492" s="6">
        <v>5583.098727886181</v>
      </c>
      <c r="R3492" s="3">
        <v>437210.9143062903</v>
      </c>
      <c r="S3492" s="3">
        <v>526.3091430664062</v>
      </c>
      <c r="T3492" s="4">
        <v>747262.5803218216</v>
      </c>
      <c r="U3492" s="6">
        <v>0</v>
      </c>
      <c r="V3492" s="3">
        <v>0</v>
      </c>
    </row>
    <row r="3493" spans="1:22">
      <c r="A3493" s="2">
        <v>45581</v>
      </c>
      <c r="B3493" s="3">
        <v>4417692.395546684</v>
      </c>
      <c r="C3493" s="4" t="s">
        <v>24</v>
      </c>
      <c r="D3493" s="4" t="s">
        <v>26</v>
      </c>
      <c r="E3493" s="4"/>
      <c r="F3493" s="5">
        <v>35.81410329622237</v>
      </c>
      <c r="G3493" s="3">
        <v>36.19570541381836</v>
      </c>
      <c r="H3493" s="4">
        <v>12738196.6936295</v>
      </c>
      <c r="I3493" s="6">
        <v>54943.88770293554</v>
      </c>
      <c r="J3493" s="3">
        <v>1988732.773585372</v>
      </c>
      <c r="K3493" s="3">
        <v>488.2748107910156</v>
      </c>
      <c r="L3493" s="4">
        <v>1256764.192090431</v>
      </c>
      <c r="M3493" s="6">
        <v>4061.382339259705</v>
      </c>
      <c r="N3493" s="3">
        <v>1983070.693252005</v>
      </c>
      <c r="O3493" s="3">
        <v>79.86405944824219</v>
      </c>
      <c r="P3493" s="4">
        <v>515380.0942074704</v>
      </c>
      <c r="Q3493" s="6">
        <v>5583.098727886181</v>
      </c>
      <c r="R3493" s="3">
        <v>445888.9287093073</v>
      </c>
      <c r="S3493" s="3">
        <v>528.5211181640625</v>
      </c>
      <c r="T3493" s="4">
        <v>750403.179798114</v>
      </c>
      <c r="U3493" s="6">
        <v>0</v>
      </c>
      <c r="V3493" s="3">
        <v>0</v>
      </c>
    </row>
    <row r="3494" spans="1:22">
      <c r="A3494" s="2">
        <v>45582</v>
      </c>
      <c r="B3494" s="3">
        <v>4421090.169616405</v>
      </c>
      <c r="C3494" s="4" t="s">
        <v>24</v>
      </c>
      <c r="D3494" s="4" t="s">
        <v>26</v>
      </c>
      <c r="E3494" s="4"/>
      <c r="F3494" s="5">
        <v>35.84241808013671</v>
      </c>
      <c r="G3494" s="3">
        <v>36.30461120605469</v>
      </c>
      <c r="H3494" s="4">
        <v>12776523.43396296</v>
      </c>
      <c r="I3494" s="6">
        <v>54943.88770293554</v>
      </c>
      <c r="J3494" s="3">
        <v>1994716.481204204</v>
      </c>
      <c r="K3494" s="3">
        <v>488.6129760742188</v>
      </c>
      <c r="L3494" s="4">
        <v>1257634.591319605</v>
      </c>
      <c r="M3494" s="6">
        <v>4061.382339259705</v>
      </c>
      <c r="N3494" s="3">
        <v>1984444.111760957</v>
      </c>
      <c r="O3494" s="3">
        <v>79.15489196777344</v>
      </c>
      <c r="P3494" s="4">
        <v>510803.6826724454</v>
      </c>
      <c r="Q3494" s="6">
        <v>5583.098727886181</v>
      </c>
      <c r="R3494" s="3">
        <v>441929.576651244</v>
      </c>
      <c r="S3494" s="3">
        <v>528.6001586914062</v>
      </c>
      <c r="T3494" s="4">
        <v>750515.402869271</v>
      </c>
      <c r="U3494" s="6">
        <v>0</v>
      </c>
      <c r="V3494" s="3">
        <v>0</v>
      </c>
    </row>
    <row r="3495" spans="1:22">
      <c r="A3495" s="2">
        <v>45583</v>
      </c>
      <c r="B3495" s="3">
        <v>4472004.406884787</v>
      </c>
      <c r="C3495" s="4" t="s">
        <v>24</v>
      </c>
      <c r="D3495" s="4" t="s">
        <v>26</v>
      </c>
      <c r="E3495" s="4"/>
      <c r="F3495" s="5">
        <v>36.26670339070655</v>
      </c>
      <c r="G3495" s="3">
        <v>36.94813537597656</v>
      </c>
      <c r="H3495" s="4">
        <v>13002996.08755131</v>
      </c>
      <c r="I3495" s="6">
        <v>54943.88770293554</v>
      </c>
      <c r="J3495" s="3">
        <v>2030074.200930516</v>
      </c>
      <c r="K3495" s="3">
        <v>491.815673828125</v>
      </c>
      <c r="L3495" s="4">
        <v>1265877.973460652</v>
      </c>
      <c r="M3495" s="6">
        <v>4061.382339259705</v>
      </c>
      <c r="N3495" s="3">
        <v>1997451.491856658</v>
      </c>
      <c r="O3495" s="3">
        <v>79.61147308349609</v>
      </c>
      <c r="P3495" s="4">
        <v>513750.0996221998</v>
      </c>
      <c r="Q3495" s="6">
        <v>5583.098727886181</v>
      </c>
      <c r="R3495" s="3">
        <v>444478.714097612</v>
      </c>
      <c r="S3495" s="3">
        <v>530.6343383789062</v>
      </c>
      <c r="T3495" s="4">
        <v>753403.5654295168</v>
      </c>
      <c r="U3495" s="6">
        <v>0</v>
      </c>
      <c r="V3495" s="3">
        <v>0</v>
      </c>
    </row>
    <row r="3496" spans="1:22">
      <c r="A3496" s="2">
        <v>45586</v>
      </c>
      <c r="B3496" s="3">
        <v>4485257.765866779</v>
      </c>
      <c r="C3496" s="4" t="s">
        <v>24</v>
      </c>
      <c r="D3496" s="4" t="s">
        <v>26</v>
      </c>
      <c r="E3496" s="4"/>
      <c r="F3496" s="5">
        <v>36.37714804888982</v>
      </c>
      <c r="G3496" s="3">
        <v>37.15109252929688</v>
      </c>
      <c r="H3496" s="4">
        <v>13074421.91306889</v>
      </c>
      <c r="I3496" s="6">
        <v>54943.88770293554</v>
      </c>
      <c r="J3496" s="3">
        <v>2041225.455971055</v>
      </c>
      <c r="K3496" s="3">
        <v>492.7605895996094</v>
      </c>
      <c r="L3496" s="4">
        <v>1268310.079889037</v>
      </c>
      <c r="M3496" s="6">
        <v>4061.382339259705</v>
      </c>
      <c r="N3496" s="3">
        <v>2001289.156083053</v>
      </c>
      <c r="O3496" s="3">
        <v>79.30061340332031</v>
      </c>
      <c r="P3496" s="4">
        <v>511744.0546958444</v>
      </c>
      <c r="Q3496" s="6">
        <v>5583.098727886181</v>
      </c>
      <c r="R3496" s="3">
        <v>442743.1538126715</v>
      </c>
      <c r="S3496" s="3">
        <v>529.8148193359375</v>
      </c>
      <c r="T3496" s="4">
        <v>752239.9984979151</v>
      </c>
      <c r="U3496" s="6">
        <v>0</v>
      </c>
      <c r="V3496" s="3">
        <v>0</v>
      </c>
    </row>
    <row r="3497" spans="1:22">
      <c r="A3497" s="2">
        <v>45587</v>
      </c>
      <c r="B3497" s="3">
        <v>4491850.07391506</v>
      </c>
      <c r="C3497" s="4" t="s">
        <v>24</v>
      </c>
      <c r="D3497" s="4" t="s">
        <v>26</v>
      </c>
      <c r="E3497" s="4"/>
      <c r="F3497" s="5">
        <v>36.43208394929216</v>
      </c>
      <c r="G3497" s="3">
        <v>37.2599983215332</v>
      </c>
      <c r="H3497" s="4">
        <v>13112748.65340236</v>
      </c>
      <c r="I3497" s="6">
        <v>54943.88770293554</v>
      </c>
      <c r="J3497" s="3">
        <v>2047209.163589887</v>
      </c>
      <c r="K3497" s="3">
        <v>493.2977294921875</v>
      </c>
      <c r="L3497" s="4">
        <v>1269692.61728031</v>
      </c>
      <c r="M3497" s="6">
        <v>4061.382339259705</v>
      </c>
      <c r="N3497" s="3">
        <v>2003470.686556482</v>
      </c>
      <c r="O3497" s="3">
        <v>79.01888275146484</v>
      </c>
      <c r="P3497" s="4">
        <v>509925.985705894</v>
      </c>
      <c r="Q3497" s="6">
        <v>5583.098727886181</v>
      </c>
      <c r="R3497" s="3">
        <v>441170.2237686907</v>
      </c>
      <c r="S3497" s="3">
        <v>529.4494018554688</v>
      </c>
      <c r="T3497" s="4">
        <v>751721.172608327</v>
      </c>
      <c r="U3497" s="6">
        <v>0</v>
      </c>
      <c r="V3497" s="3">
        <v>0</v>
      </c>
    </row>
    <row r="3498" spans="1:22">
      <c r="A3498" s="2">
        <v>45588</v>
      </c>
      <c r="B3498" s="3">
        <v>4370729.968085373</v>
      </c>
      <c r="C3498" s="4" t="s">
        <v>25</v>
      </c>
      <c r="D3498" s="4" t="s">
        <v>26</v>
      </c>
      <c r="E3498" s="4"/>
      <c r="F3498" s="5">
        <v>35.42274973404477</v>
      </c>
      <c r="G3498" s="3">
        <v>35.53733825683594</v>
      </c>
      <c r="H3498" s="4">
        <v>12506500.41236112</v>
      </c>
      <c r="I3498" s="6">
        <v>54943.88770293554</v>
      </c>
      <c r="J3498" s="3">
        <v>1952559.522444829</v>
      </c>
      <c r="K3498" s="3">
        <v>485.7384643554688</v>
      </c>
      <c r="L3498" s="4">
        <v>1250235.92295083</v>
      </c>
      <c r="M3498" s="6">
        <v>4061.382339259705</v>
      </c>
      <c r="N3498" s="3">
        <v>1972769.62063243</v>
      </c>
      <c r="O3498" s="3">
        <v>79.77663421630859</v>
      </c>
      <c r="P3498" s="4">
        <v>514815.9202275684</v>
      </c>
      <c r="Q3498" s="6">
        <v>5583.098727886181</v>
      </c>
      <c r="R3498" s="3">
        <v>445400.8250081137</v>
      </c>
      <c r="S3498" s="3">
        <v>524.62060546875</v>
      </c>
      <c r="T3498" s="4">
        <v>744865.1662186891</v>
      </c>
      <c r="U3498" s="6">
        <v>0</v>
      </c>
      <c r="V3498" s="3">
        <v>0</v>
      </c>
    </row>
    <row r="3499" spans="1:22">
      <c r="A3499" s="2">
        <v>45589</v>
      </c>
      <c r="B3499" s="3">
        <v>4430360.644807864</v>
      </c>
      <c r="C3499" s="4" t="s">
        <v>24</v>
      </c>
      <c r="D3499" s="4" t="s">
        <v>26</v>
      </c>
      <c r="E3499" s="4"/>
      <c r="F3499" s="5">
        <v>35.91967204006554</v>
      </c>
      <c r="G3499" s="3">
        <v>36.38381195068359</v>
      </c>
      <c r="H3499" s="4">
        <v>12804396.20648751</v>
      </c>
      <c r="I3499" s="6">
        <v>54943.88770293554</v>
      </c>
      <c r="J3499" s="3">
        <v>1999068.078023084</v>
      </c>
      <c r="K3499" s="3">
        <v>489.6772155761719</v>
      </c>
      <c r="L3499" s="4">
        <v>1260373.823547653</v>
      </c>
      <c r="M3499" s="6">
        <v>4061.382339259705</v>
      </c>
      <c r="N3499" s="3">
        <v>1988766.395278932</v>
      </c>
      <c r="O3499" s="3">
        <v>79.26174926757812</v>
      </c>
      <c r="P3499" s="4">
        <v>511493.2560001797</v>
      </c>
      <c r="Q3499" s="6">
        <v>5583.098727886181</v>
      </c>
      <c r="R3499" s="3">
        <v>442526.1715058489</v>
      </c>
      <c r="S3499" s="3">
        <v>525.8055419921875</v>
      </c>
      <c r="T3499" s="4">
        <v>746547.5590398789</v>
      </c>
      <c r="U3499" s="6">
        <v>0</v>
      </c>
      <c r="V3499" s="3">
        <v>0</v>
      </c>
    </row>
    <row r="3500" spans="1:22">
      <c r="A3500" s="2">
        <v>45590</v>
      </c>
      <c r="B3500" s="3">
        <v>4469642.745309288</v>
      </c>
      <c r="C3500" s="4" t="s">
        <v>24</v>
      </c>
      <c r="D3500" s="4" t="s">
        <v>26</v>
      </c>
      <c r="E3500" s="4"/>
      <c r="F3500" s="5">
        <v>36.2470228775774</v>
      </c>
      <c r="G3500" s="3">
        <v>36.99763870239258</v>
      </c>
      <c r="H3500" s="4">
        <v>13020417.57724648</v>
      </c>
      <c r="I3500" s="6">
        <v>54943.88770293554</v>
      </c>
      <c r="J3500" s="3">
        <v>2032794.10613804</v>
      </c>
      <c r="K3500" s="3">
        <v>492.6611328125</v>
      </c>
      <c r="L3500" s="4">
        <v>1268054.089356785</v>
      </c>
      <c r="M3500" s="6">
        <v>4061.382339259705</v>
      </c>
      <c r="N3500" s="3">
        <v>2000885.224044367</v>
      </c>
      <c r="O3500" s="3">
        <v>78.08628082275391</v>
      </c>
      <c r="P3500" s="4">
        <v>503907.7032244155</v>
      </c>
      <c r="Q3500" s="6">
        <v>5583.098727886181</v>
      </c>
      <c r="R3500" s="3">
        <v>435963.4151268805</v>
      </c>
      <c r="S3500" s="3">
        <v>525.59814453125</v>
      </c>
      <c r="T3500" s="4">
        <v>746253.0926338625</v>
      </c>
      <c r="U3500" s="6">
        <v>0</v>
      </c>
      <c r="V3500" s="3">
        <v>0</v>
      </c>
    </row>
    <row r="3501" spans="1:22">
      <c r="A3501" s="2">
        <v>45593</v>
      </c>
      <c r="B3501" s="3">
        <v>4475286.592644256</v>
      </c>
      <c r="C3501" s="4" t="s">
        <v>24</v>
      </c>
      <c r="D3501" s="4" t="s">
        <v>26</v>
      </c>
      <c r="E3501" s="4"/>
      <c r="F3501" s="5">
        <v>36.29405493870213</v>
      </c>
      <c r="G3501" s="3">
        <v>37.03228759765625</v>
      </c>
      <c r="H3501" s="4">
        <v>13032611.4117923</v>
      </c>
      <c r="I3501" s="6">
        <v>54943.88770293554</v>
      </c>
      <c r="J3501" s="3">
        <v>2034697.851148438</v>
      </c>
      <c r="K3501" s="3">
        <v>492.7406921386719</v>
      </c>
      <c r="L3501" s="4">
        <v>1268258.866072827</v>
      </c>
      <c r="M3501" s="6">
        <v>4061.382339259705</v>
      </c>
      <c r="N3501" s="3">
        <v>2001208.344886605</v>
      </c>
      <c r="O3501" s="3">
        <v>78.69830322265625</v>
      </c>
      <c r="P3501" s="4">
        <v>507857.2164885536</v>
      </c>
      <c r="Q3501" s="6">
        <v>5583.098727886181</v>
      </c>
      <c r="R3501" s="3">
        <v>439380.3966092131</v>
      </c>
      <c r="S3501" s="3">
        <v>527.2374267578125</v>
      </c>
      <c r="T3501" s="4">
        <v>748580.5731320347</v>
      </c>
      <c r="U3501" s="6">
        <v>0</v>
      </c>
      <c r="V3501" s="3">
        <v>0</v>
      </c>
    </row>
    <row r="3502" spans="1:22">
      <c r="A3502" s="2">
        <v>45594</v>
      </c>
      <c r="B3502" s="3">
        <v>4541432.353077091</v>
      </c>
      <c r="C3502" s="4" t="s">
        <v>24</v>
      </c>
      <c r="D3502" s="4" t="s">
        <v>26</v>
      </c>
      <c r="E3502" s="4"/>
      <c r="F3502" s="5">
        <v>36.84526960897576</v>
      </c>
      <c r="G3502" s="3">
        <v>38.05697631835938</v>
      </c>
      <c r="H3502" s="4">
        <v>13393225.64281312</v>
      </c>
      <c r="I3502" s="6">
        <v>54943.88770293554</v>
      </c>
      <c r="J3502" s="3">
        <v>2090998.233149215</v>
      </c>
      <c r="K3502" s="3">
        <v>497.4751586914062</v>
      </c>
      <c r="L3502" s="4">
        <v>1280444.848025259</v>
      </c>
      <c r="M3502" s="6">
        <v>4061.382339259705</v>
      </c>
      <c r="N3502" s="3">
        <v>2020436.823729696</v>
      </c>
      <c r="O3502" s="3">
        <v>77.01767730712891</v>
      </c>
      <c r="P3502" s="4">
        <v>497011.7730105228</v>
      </c>
      <c r="Q3502" s="6">
        <v>5583.098727886181</v>
      </c>
      <c r="R3502" s="3">
        <v>429997.2961981798</v>
      </c>
      <c r="S3502" s="3">
        <v>528.0767822265625</v>
      </c>
      <c r="T3502" s="4">
        <v>749772.3041548535</v>
      </c>
      <c r="U3502" s="6">
        <v>0</v>
      </c>
      <c r="V3502" s="3">
        <v>0</v>
      </c>
    </row>
    <row r="3503" spans="1:22">
      <c r="A3503" s="2">
        <v>45595</v>
      </c>
      <c r="B3503" s="3">
        <v>4478623.011425667</v>
      </c>
      <c r="C3503" s="4" t="s">
        <v>24</v>
      </c>
      <c r="D3503" s="4" t="s">
        <v>26</v>
      </c>
      <c r="E3503" s="4"/>
      <c r="F3503" s="5">
        <v>36.32185842854722</v>
      </c>
      <c r="G3503" s="3">
        <v>37.21049118041992</v>
      </c>
      <c r="H3503" s="4">
        <v>13095325.82121742</v>
      </c>
      <c r="I3503" s="6">
        <v>54943.88770293554</v>
      </c>
      <c r="J3503" s="3">
        <v>2044489.048788066</v>
      </c>
      <c r="K3503" s="3">
        <v>493.7154541015625</v>
      </c>
      <c r="L3503" s="4">
        <v>1270767.793225526</v>
      </c>
      <c r="M3503" s="6">
        <v>4061.382339259705</v>
      </c>
      <c r="N3503" s="3">
        <v>2005167.225907671</v>
      </c>
      <c r="O3503" s="3">
        <v>76.83309173583984</v>
      </c>
      <c r="P3503" s="4">
        <v>495820.6022914593</v>
      </c>
      <c r="Q3503" s="6">
        <v>5583.098727886181</v>
      </c>
      <c r="R3503" s="3">
        <v>428966.7367299297</v>
      </c>
      <c r="S3503" s="3">
        <v>526.4868774414062</v>
      </c>
      <c r="T3503" s="4">
        <v>747514.9305791259</v>
      </c>
      <c r="U3503" s="6">
        <v>0</v>
      </c>
      <c r="V3503" s="3">
        <v>0</v>
      </c>
    </row>
    <row r="3504" spans="1:22">
      <c r="A3504" s="2">
        <v>45596</v>
      </c>
      <c r="B3504" s="3">
        <v>4276880.934849757</v>
      </c>
      <c r="C3504" s="4" t="s">
        <v>25</v>
      </c>
      <c r="D3504" s="4" t="s">
        <v>26</v>
      </c>
      <c r="E3504" s="4"/>
      <c r="F3504" s="5">
        <v>34.6406744570813</v>
      </c>
      <c r="G3504" s="3">
        <v>34.37899017333984</v>
      </c>
      <c r="H3504" s="4">
        <v>12098848.02491437</v>
      </c>
      <c r="I3504" s="6">
        <v>54943.88770293554</v>
      </c>
      <c r="J3504" s="3">
        <v>1888915.375424309</v>
      </c>
      <c r="K3504" s="3">
        <v>481.2527160644531</v>
      </c>
      <c r="L3504" s="4">
        <v>1238690.113701021</v>
      </c>
      <c r="M3504" s="6">
        <v>4061.382339259705</v>
      </c>
      <c r="N3504" s="3">
        <v>1954551.281744935</v>
      </c>
      <c r="O3504" s="3">
        <v>77.62969970703125</v>
      </c>
      <c r="P3504" s="4">
        <v>500961.286274661</v>
      </c>
      <c r="Q3504" s="6">
        <v>5583.098727886181</v>
      </c>
      <c r="R3504" s="3">
        <v>433414.2776805124</v>
      </c>
      <c r="S3504" s="3">
        <v>516.1282348632812</v>
      </c>
      <c r="T3504" s="4">
        <v>732807.5554868705</v>
      </c>
      <c r="U3504" s="6">
        <v>0</v>
      </c>
      <c r="V3504" s="3">
        <v>0</v>
      </c>
    </row>
    <row r="3505" spans="1:22">
      <c r="A3505" s="2">
        <v>45597</v>
      </c>
      <c r="B3505" s="3">
        <v>4321941.909343928</v>
      </c>
      <c r="C3505" s="4" t="s">
        <v>25</v>
      </c>
      <c r="D3505" s="4" t="s">
        <v>26</v>
      </c>
      <c r="E3505" s="4"/>
      <c r="F3505" s="5">
        <v>35.01618257786607</v>
      </c>
      <c r="G3505" s="3">
        <v>35.11162185668945</v>
      </c>
      <c r="H3505" s="4">
        <v>12356679.89694993</v>
      </c>
      <c r="I3505" s="6">
        <v>54943.88770293554</v>
      </c>
      <c r="J3505" s="3">
        <v>1929169.008361883</v>
      </c>
      <c r="K3505" s="3">
        <v>484.8135070800781</v>
      </c>
      <c r="L3505" s="4">
        <v>1247855.187436251</v>
      </c>
      <c r="M3505" s="6">
        <v>4061.382339259705</v>
      </c>
      <c r="N3505" s="3">
        <v>1969013.015489589</v>
      </c>
      <c r="O3505" s="3">
        <v>75.90048217773438</v>
      </c>
      <c r="P3505" s="4">
        <v>489802.2705758435</v>
      </c>
      <c r="Q3505" s="6">
        <v>5583.098727886181</v>
      </c>
      <c r="R3505" s="3">
        <v>423759.8854924566</v>
      </c>
      <c r="S3505" s="3">
        <v>518.3698120117188</v>
      </c>
      <c r="T3505" s="4">
        <v>735990.1844531328</v>
      </c>
      <c r="U3505" s="6">
        <v>0</v>
      </c>
      <c r="V3505" s="3">
        <v>0</v>
      </c>
    </row>
    <row r="3506" spans="1:22">
      <c r="A3506" s="2">
        <v>45600</v>
      </c>
      <c r="B3506" s="3">
        <v>4293210.461709203</v>
      </c>
      <c r="C3506" s="4" t="s">
        <v>25</v>
      </c>
      <c r="D3506" s="4" t="s">
        <v>26</v>
      </c>
      <c r="E3506" s="4"/>
      <c r="F3506" s="5">
        <v>34.77675384757669</v>
      </c>
      <c r="G3506" s="3">
        <v>34.78490447998047</v>
      </c>
      <c r="H3506" s="4">
        <v>12241699.67594954</v>
      </c>
      <c r="I3506" s="6">
        <v>54943.88770293554</v>
      </c>
      <c r="J3506" s="3">
        <v>1911217.885505386</v>
      </c>
      <c r="K3506" s="3">
        <v>483.401123046875</v>
      </c>
      <c r="L3506" s="4">
        <v>1244219.870522125</v>
      </c>
      <c r="M3506" s="6">
        <v>4061.382339259705</v>
      </c>
      <c r="N3506" s="3">
        <v>1963276.783920886</v>
      </c>
      <c r="O3506" s="3">
        <v>74.99702453613281</v>
      </c>
      <c r="P3506" s="4">
        <v>483972.0624990448</v>
      </c>
      <c r="Q3506" s="6">
        <v>5583.098727886181</v>
      </c>
      <c r="R3506" s="3">
        <v>418715.7922829318</v>
      </c>
      <c r="S3506" s="3">
        <v>517.2440795898438</v>
      </c>
      <c r="T3506" s="4">
        <v>734391.850611883</v>
      </c>
      <c r="U3506" s="6">
        <v>0</v>
      </c>
      <c r="V3506" s="3">
        <v>0</v>
      </c>
    </row>
    <row r="3507" spans="1:22">
      <c r="A3507" s="2">
        <v>45601</v>
      </c>
      <c r="B3507" s="3">
        <v>4397167.055414447</v>
      </c>
      <c r="C3507" s="4" t="s">
        <v>24</v>
      </c>
      <c r="D3507" s="4" t="s">
        <v>26</v>
      </c>
      <c r="E3507" s="4"/>
      <c r="F3507" s="5">
        <v>35.64305879512039</v>
      </c>
      <c r="G3507" s="3">
        <v>36.10660934448242</v>
      </c>
      <c r="H3507" s="4">
        <v>12706841.50265159</v>
      </c>
      <c r="I3507" s="6">
        <v>54943.88770293554</v>
      </c>
      <c r="J3507" s="3">
        <v>1983837.489157005</v>
      </c>
      <c r="K3507" s="3">
        <v>489.5678405761719</v>
      </c>
      <c r="L3507" s="4">
        <v>1260092.304656095</v>
      </c>
      <c r="M3507" s="6">
        <v>4061.382339259705</v>
      </c>
      <c r="N3507" s="3">
        <v>1988322.181585575</v>
      </c>
      <c r="O3507" s="3">
        <v>76.12392425537109</v>
      </c>
      <c r="P3507" s="4">
        <v>491244.1907564343</v>
      </c>
      <c r="Q3507" s="6">
        <v>5583.098727886181</v>
      </c>
      <c r="R3507" s="3">
        <v>425007.3846718664</v>
      </c>
      <c r="S3507" s="3">
        <v>523.4652099609375</v>
      </c>
      <c r="T3507" s="4">
        <v>743224.716228727</v>
      </c>
      <c r="U3507" s="6">
        <v>0</v>
      </c>
      <c r="V3507" s="3">
        <v>0</v>
      </c>
    </row>
    <row r="3508" spans="1:22">
      <c r="A3508" s="2">
        <v>45602</v>
      </c>
      <c r="B3508" s="3">
        <v>4607795.992737276</v>
      </c>
      <c r="C3508" s="4" t="s">
        <v>23</v>
      </c>
      <c r="D3508" s="4" t="s">
        <v>26</v>
      </c>
      <c r="E3508" s="4"/>
      <c r="F3508" s="5">
        <v>37.3982999394773</v>
      </c>
      <c r="G3508" s="3">
        <v>39.037109375</v>
      </c>
      <c r="H3508" s="4">
        <v>13738159.59336544</v>
      </c>
      <c r="I3508" s="6">
        <v>54943.88770293554</v>
      </c>
      <c r="J3508" s="3">
        <v>2144850.553747213</v>
      </c>
      <c r="K3508" s="3">
        <v>502.8660583496094</v>
      </c>
      <c r="L3508" s="4">
        <v>1294320.41461983</v>
      </c>
      <c r="M3508" s="6">
        <v>4061.382339259705</v>
      </c>
      <c r="N3508" s="3">
        <v>2042331.328394244</v>
      </c>
      <c r="O3508" s="3">
        <v>75.3370361328125</v>
      </c>
      <c r="P3508" s="4">
        <v>486166.2310642174</v>
      </c>
      <c r="Q3508" s="6">
        <v>5583.098727886181</v>
      </c>
      <c r="R3508" s="3">
        <v>420614.1105958208</v>
      </c>
      <c r="S3508" s="3">
        <v>536.5</v>
      </c>
      <c r="T3508" s="4">
        <v>761731.7305317525</v>
      </c>
      <c r="U3508" s="6">
        <v>0</v>
      </c>
      <c r="V3508" s="3">
        <v>0</v>
      </c>
    </row>
    <row r="3509" spans="1:22">
      <c r="A3509" s="2">
        <v>45603</v>
      </c>
      <c r="B3509" s="3">
        <v>4741071.817432852</v>
      </c>
      <c r="C3509" s="4" t="s">
        <v>23</v>
      </c>
      <c r="D3509" s="4" t="s">
        <v>26</v>
      </c>
      <c r="E3509" s="4"/>
      <c r="F3509" s="5">
        <v>38.50893181194043</v>
      </c>
      <c r="G3509" s="3">
        <v>40.86373138427734</v>
      </c>
      <c r="H3509" s="4">
        <v>14380994.70800323</v>
      </c>
      <c r="I3509" s="6">
        <v>54943.88770293554</v>
      </c>
      <c r="J3509" s="3">
        <v>2245212.268300657</v>
      </c>
      <c r="K3509" s="3">
        <v>510.7832641601562</v>
      </c>
      <c r="L3509" s="4">
        <v>1314698.407799503</v>
      </c>
      <c r="M3509" s="6">
        <v>4061.382339259705</v>
      </c>
      <c r="N3509" s="3">
        <v>2074486.128249483</v>
      </c>
      <c r="O3509" s="3">
        <v>75.47303771972656</v>
      </c>
      <c r="P3509" s="4">
        <v>487043.8787966315</v>
      </c>
      <c r="Q3509" s="6">
        <v>5583.098727886181</v>
      </c>
      <c r="R3509" s="3">
        <v>421373.4208827111</v>
      </c>
      <c r="S3509" s="3">
        <v>540.6770629882812</v>
      </c>
      <c r="T3509" s="4">
        <v>767662.3948721134</v>
      </c>
      <c r="U3509" s="6">
        <v>0</v>
      </c>
      <c r="V3509" s="3">
        <v>0</v>
      </c>
    </row>
    <row r="3510" spans="1:22">
      <c r="A3510" s="2">
        <v>45604</v>
      </c>
      <c r="B3510" s="3">
        <v>4757016.801864783</v>
      </c>
      <c r="C3510" s="4" t="s">
        <v>23</v>
      </c>
      <c r="D3510" s="4" t="s">
        <v>26</v>
      </c>
      <c r="E3510" s="4"/>
      <c r="F3510" s="5">
        <v>38.64180668220653</v>
      </c>
      <c r="G3510" s="3">
        <v>40.96273422241211</v>
      </c>
      <c r="H3510" s="4">
        <v>14415836.3449038</v>
      </c>
      <c r="I3510" s="6">
        <v>54943.88770293554</v>
      </c>
      <c r="J3510" s="3">
        <v>2250651.869121406</v>
      </c>
      <c r="K3510" s="3">
        <v>511.3800964355469</v>
      </c>
      <c r="L3510" s="4">
        <v>1316234.586639406</v>
      </c>
      <c r="M3510" s="6">
        <v>4061.382339259705</v>
      </c>
      <c r="N3510" s="3">
        <v>2076910.092312255</v>
      </c>
      <c r="O3510" s="3">
        <v>76.92051696777344</v>
      </c>
      <c r="P3510" s="4">
        <v>496384.7762713613</v>
      </c>
      <c r="Q3510" s="6">
        <v>5583.098727886181</v>
      </c>
      <c r="R3510" s="3">
        <v>429454.8404311233</v>
      </c>
      <c r="S3510" s="3">
        <v>543.0668334960938</v>
      </c>
      <c r="T3510" s="4">
        <v>771055.4312644522</v>
      </c>
      <c r="U3510" s="6">
        <v>0</v>
      </c>
      <c r="V3510" s="3">
        <v>0</v>
      </c>
    </row>
    <row r="3511" spans="1:22">
      <c r="A3511" s="2">
        <v>45607</v>
      </c>
      <c r="B3511" s="3">
        <v>4752918.232390083</v>
      </c>
      <c r="C3511" s="4" t="s">
        <v>23</v>
      </c>
      <c r="D3511" s="4" t="s">
        <v>26</v>
      </c>
      <c r="E3511" s="4"/>
      <c r="F3511" s="5">
        <v>38.60765193658403</v>
      </c>
      <c r="G3511" s="3">
        <v>40.88847351074219</v>
      </c>
      <c r="H3511" s="4">
        <v>14389702.0966264</v>
      </c>
      <c r="I3511" s="6">
        <v>54943.88770293554</v>
      </c>
      <c r="J3511" s="3">
        <v>2246571.696918673</v>
      </c>
      <c r="K3511" s="3">
        <v>511.0817565917969</v>
      </c>
      <c r="L3511" s="4">
        <v>1315466.693591449</v>
      </c>
      <c r="M3511" s="6">
        <v>4061.382339259705</v>
      </c>
      <c r="N3511" s="3">
        <v>2075698.420139751</v>
      </c>
      <c r="O3511" s="3">
        <v>77.13424682617188</v>
      </c>
      <c r="P3511" s="4">
        <v>497764.0213951046</v>
      </c>
      <c r="Q3511" s="6">
        <v>5583.098727886181</v>
      </c>
      <c r="R3511" s="3">
        <v>430648.1153316589</v>
      </c>
      <c r="S3511" s="3">
        <v>543.5111694335938</v>
      </c>
      <c r="T3511" s="4">
        <v>771686.3069077127</v>
      </c>
      <c r="U3511" s="6">
        <v>0</v>
      </c>
      <c r="V3511" s="3">
        <v>0</v>
      </c>
    </row>
    <row r="3512" spans="1:22">
      <c r="A3512" s="2">
        <v>45608</v>
      </c>
      <c r="B3512" s="3">
        <v>4731986.561316698</v>
      </c>
      <c r="C3512" s="4" t="s">
        <v>23</v>
      </c>
      <c r="D3512" s="4" t="s">
        <v>26</v>
      </c>
      <c r="E3512" s="4"/>
      <c r="F3512" s="5">
        <v>38.43322134430581</v>
      </c>
      <c r="G3512" s="3">
        <v>40.66571807861328</v>
      </c>
      <c r="H3512" s="4">
        <v>14311308.74922256</v>
      </c>
      <c r="I3512" s="6">
        <v>54943.88770293554</v>
      </c>
      <c r="J3512" s="3">
        <v>2234332.647470564</v>
      </c>
      <c r="K3512" s="3">
        <v>510.1567077636719</v>
      </c>
      <c r="L3512" s="4">
        <v>1313085.722430477</v>
      </c>
      <c r="M3512" s="6">
        <v>4061.382339259705</v>
      </c>
      <c r="N3512" s="3">
        <v>2071941.443166251</v>
      </c>
      <c r="O3512" s="3">
        <v>76.25021362304688</v>
      </c>
      <c r="P3512" s="4">
        <v>492059.163432001</v>
      </c>
      <c r="Q3512" s="6">
        <v>5583.098727886181</v>
      </c>
      <c r="R3512" s="3">
        <v>425712.4706798826</v>
      </c>
      <c r="S3512" s="3">
        <v>541.8817138671875</v>
      </c>
      <c r="T3512" s="4">
        <v>769372.7784670357</v>
      </c>
      <c r="U3512" s="6">
        <v>0</v>
      </c>
      <c r="V3512" s="3">
        <v>0</v>
      </c>
    </row>
    <row r="3513" spans="1:22">
      <c r="A3513" s="2">
        <v>45609</v>
      </c>
      <c r="B3513" s="3">
        <v>4718769.98497306</v>
      </c>
      <c r="C3513" s="4" t="s">
        <v>23</v>
      </c>
      <c r="D3513" s="4" t="s">
        <v>26</v>
      </c>
      <c r="E3513" s="4"/>
      <c r="F3513" s="5">
        <v>38.32308320810883</v>
      </c>
      <c r="G3513" s="3">
        <v>40.48751449584961</v>
      </c>
      <c r="H3513" s="4">
        <v>14248594.33979744</v>
      </c>
      <c r="I3513" s="6">
        <v>54943.88770293554</v>
      </c>
      <c r="J3513" s="3">
        <v>2224541.449830936</v>
      </c>
      <c r="K3513" s="3">
        <v>509.5002746582031</v>
      </c>
      <c r="L3513" s="4">
        <v>1311396.137788338</v>
      </c>
      <c r="M3513" s="6">
        <v>4061.382339259705</v>
      </c>
      <c r="N3513" s="3">
        <v>2069275.417344795</v>
      </c>
      <c r="O3513" s="3">
        <v>76.11420440673828</v>
      </c>
      <c r="P3513" s="4">
        <v>491181.4664654495</v>
      </c>
      <c r="Q3513" s="6">
        <v>5583.098727886181</v>
      </c>
      <c r="R3513" s="3">
        <v>424953.1177973293</v>
      </c>
      <c r="S3513" s="3">
        <v>542.1583251953125</v>
      </c>
      <c r="T3513" s="4">
        <v>769765.515886714</v>
      </c>
      <c r="U3513" s="6">
        <v>0</v>
      </c>
      <c r="V3513" s="3">
        <v>0</v>
      </c>
    </row>
    <row r="3514" spans="1:22">
      <c r="A3514" s="2">
        <v>45610</v>
      </c>
      <c r="B3514" s="3">
        <v>4655871.584565013</v>
      </c>
      <c r="C3514" s="4" t="s">
        <v>23</v>
      </c>
      <c r="D3514" s="4" t="s">
        <v>26</v>
      </c>
      <c r="E3514" s="4"/>
      <c r="F3514" s="5">
        <v>37.79892987137511</v>
      </c>
      <c r="G3514" s="3">
        <v>39.63113021850586</v>
      </c>
      <c r="H3514" s="4">
        <v>13947210.75725862</v>
      </c>
      <c r="I3514" s="6">
        <v>54943.88770293554</v>
      </c>
      <c r="J3514" s="3">
        <v>2177488.368266001</v>
      </c>
      <c r="K3514" s="3">
        <v>505.9593811035156</v>
      </c>
      <c r="L3514" s="4">
        <v>1302282.277869318</v>
      </c>
      <c r="M3514" s="6">
        <v>4061.382339259705</v>
      </c>
      <c r="N3514" s="3">
        <v>2054894.494796589</v>
      </c>
      <c r="O3514" s="3">
        <v>75.85191345214844</v>
      </c>
      <c r="P3514" s="4">
        <v>489488.8460574688</v>
      </c>
      <c r="Q3514" s="6">
        <v>5583.098727886181</v>
      </c>
      <c r="R3514" s="3">
        <v>423488.7215024226</v>
      </c>
      <c r="S3514" s="3">
        <v>538.7119140625</v>
      </c>
      <c r="T3514" s="4">
        <v>764872.2433493027</v>
      </c>
      <c r="U3514" s="6">
        <v>0</v>
      </c>
      <c r="V3514" s="3">
        <v>0</v>
      </c>
    </row>
    <row r="3515" spans="1:22">
      <c r="A3515" s="2">
        <v>45611</v>
      </c>
      <c r="B3515" s="3">
        <v>4455780.044202488</v>
      </c>
      <c r="C3515" s="4" t="s">
        <v>24</v>
      </c>
      <c r="D3515" s="4" t="s">
        <v>26</v>
      </c>
      <c r="E3515" s="4"/>
      <c r="F3515" s="5">
        <v>36.13150036835407</v>
      </c>
      <c r="G3515" s="3">
        <v>36.76497650146484</v>
      </c>
      <c r="H3515" s="4">
        <v>12938537.78391998</v>
      </c>
      <c r="I3515" s="6">
        <v>54943.88770293554</v>
      </c>
      <c r="J3515" s="3">
        <v>2020010.740297548</v>
      </c>
      <c r="K3515" s="3">
        <v>493.9044494628906</v>
      </c>
      <c r="L3515" s="4">
        <v>1271254.245930722</v>
      </c>
      <c r="M3515" s="6">
        <v>4061.382339259705</v>
      </c>
      <c r="N3515" s="3">
        <v>2005934.808330371</v>
      </c>
      <c r="O3515" s="3">
        <v>76.98851776123047</v>
      </c>
      <c r="P3515" s="4">
        <v>496823.6001375684</v>
      </c>
      <c r="Q3515" s="6">
        <v>5583.098727886181</v>
      </c>
      <c r="R3515" s="3">
        <v>429834.4955745685</v>
      </c>
      <c r="S3515" s="3">
        <v>531.7601318359375</v>
      </c>
      <c r="T3515" s="4">
        <v>755001.9859295089</v>
      </c>
      <c r="U3515" s="6">
        <v>0</v>
      </c>
      <c r="V3515" s="3">
        <v>0</v>
      </c>
    </row>
    <row r="3516" spans="1:22">
      <c r="A3516" s="2">
        <v>45614</v>
      </c>
      <c r="B3516" s="3">
        <v>4514255.947122009</v>
      </c>
      <c r="C3516" s="4" t="s">
        <v>24</v>
      </c>
      <c r="D3516" s="4" t="s">
        <v>26</v>
      </c>
      <c r="E3516" s="4"/>
      <c r="F3516" s="5">
        <v>36.61879955935007</v>
      </c>
      <c r="G3516" s="3">
        <v>37.50749969482422</v>
      </c>
      <c r="H3516" s="4">
        <v>13199850.73191913</v>
      </c>
      <c r="I3516" s="6">
        <v>54943.88770293554</v>
      </c>
      <c r="J3516" s="3">
        <v>2060807.851250311</v>
      </c>
      <c r="K3516" s="3">
        <v>497.3358764648438</v>
      </c>
      <c r="L3516" s="4">
        <v>1280086.35131179</v>
      </c>
      <c r="M3516" s="6">
        <v>4061.382339259705</v>
      </c>
      <c r="N3516" s="3">
        <v>2019871.145354563</v>
      </c>
      <c r="O3516" s="3">
        <v>77.65883636474609</v>
      </c>
      <c r="P3516" s="4">
        <v>501149.3114452035</v>
      </c>
      <c r="Q3516" s="6">
        <v>5583.098727886181</v>
      </c>
      <c r="R3516" s="3">
        <v>433576.950517135</v>
      </c>
      <c r="S3516" s="3">
        <v>533.9622192382812</v>
      </c>
      <c r="T3516" s="4">
        <v>758128.5466895639</v>
      </c>
      <c r="U3516" s="6">
        <v>0</v>
      </c>
      <c r="V3516" s="3">
        <v>0</v>
      </c>
    </row>
    <row r="3517" spans="1:22">
      <c r="A3517" s="2">
        <v>45615</v>
      </c>
      <c r="B3517" s="3">
        <v>4572259.840532052</v>
      </c>
      <c r="C3517" s="4" t="s">
        <v>23</v>
      </c>
      <c r="D3517" s="4" t="s">
        <v>26</v>
      </c>
      <c r="E3517" s="4"/>
      <c r="F3517" s="5">
        <v>37.1021653377671</v>
      </c>
      <c r="G3517" s="3">
        <v>38.25993347167969</v>
      </c>
      <c r="H3517" s="4">
        <v>13464651.4683307</v>
      </c>
      <c r="I3517" s="6">
        <v>54943.88770293554</v>
      </c>
      <c r="J3517" s="3">
        <v>2102149.488189754</v>
      </c>
      <c r="K3517" s="3">
        <v>500.7574157714844</v>
      </c>
      <c r="L3517" s="4">
        <v>1288893.006882347</v>
      </c>
      <c r="M3517" s="6">
        <v>4061.382339259705</v>
      </c>
      <c r="N3517" s="3">
        <v>2033767.324667636</v>
      </c>
      <c r="O3517" s="3">
        <v>78.15427398681641</v>
      </c>
      <c r="P3517" s="4">
        <v>504346.4778564852</v>
      </c>
      <c r="Q3517" s="6">
        <v>5583.098727886181</v>
      </c>
      <c r="R3517" s="3">
        <v>436343.0276746628</v>
      </c>
      <c r="S3517" s="3">
        <v>535.9075317382812</v>
      </c>
      <c r="T3517" s="4">
        <v>760890.5341211576</v>
      </c>
      <c r="U3517" s="6">
        <v>0</v>
      </c>
      <c r="V3517" s="3">
        <v>0</v>
      </c>
    </row>
    <row r="3518" spans="1:22">
      <c r="A3518" s="2">
        <v>45616</v>
      </c>
      <c r="B3518" s="3">
        <v>4568857.747051776</v>
      </c>
      <c r="C3518" s="4" t="s">
        <v>23</v>
      </c>
      <c r="D3518" s="4" t="s">
        <v>26</v>
      </c>
      <c r="E3518" s="4"/>
      <c r="F3518" s="5">
        <v>37.0738145587648</v>
      </c>
      <c r="G3518" s="3">
        <v>38.21538162231445</v>
      </c>
      <c r="H3518" s="4">
        <v>13448972.53035198</v>
      </c>
      <c r="I3518" s="6">
        <v>54943.88770293554</v>
      </c>
      <c r="J3518" s="3">
        <v>2099701.636381272</v>
      </c>
      <c r="K3518" s="3">
        <v>500.4690246582031</v>
      </c>
      <c r="L3518" s="4">
        <v>1288150.720742496</v>
      </c>
      <c r="M3518" s="6">
        <v>4061.382339259705</v>
      </c>
      <c r="N3518" s="3">
        <v>2032596.058093356</v>
      </c>
      <c r="O3518" s="3">
        <v>78.19314575195312</v>
      </c>
      <c r="P3518" s="4">
        <v>504597.3257862871</v>
      </c>
      <c r="Q3518" s="6">
        <v>5583.098727886181</v>
      </c>
      <c r="R3518" s="3">
        <v>436560.0525771482</v>
      </c>
      <c r="S3518" s="3">
        <v>536.10498046875</v>
      </c>
      <c r="T3518" s="4">
        <v>761170.8751521944</v>
      </c>
      <c r="U3518" s="6">
        <v>0</v>
      </c>
      <c r="V3518" s="3">
        <v>0</v>
      </c>
    </row>
    <row r="3519" spans="1:22">
      <c r="A3519" s="2">
        <v>45617</v>
      </c>
      <c r="B3519" s="3">
        <v>4604433.183303976</v>
      </c>
      <c r="C3519" s="4" t="s">
        <v>23</v>
      </c>
      <c r="D3519" s="4" t="s">
        <v>26</v>
      </c>
      <c r="E3519" s="4"/>
      <c r="F3519" s="5">
        <v>37.37027652753314</v>
      </c>
      <c r="G3519" s="3">
        <v>38.59159469604492</v>
      </c>
      <c r="H3519" s="4">
        <v>13581371.556068</v>
      </c>
      <c r="I3519" s="6">
        <v>54943.88770293554</v>
      </c>
      <c r="J3519" s="3">
        <v>2120372.245256695</v>
      </c>
      <c r="K3519" s="3">
        <v>502.269287109375</v>
      </c>
      <c r="L3519" s="4">
        <v>1292784.392877522</v>
      </c>
      <c r="M3519" s="6">
        <v>4061.382339259705</v>
      </c>
      <c r="N3519" s="3">
        <v>2039907.612218578</v>
      </c>
      <c r="O3519" s="3">
        <v>79.55319213867188</v>
      </c>
      <c r="P3519" s="4">
        <v>513374.0000469775</v>
      </c>
      <c r="Q3519" s="6">
        <v>5583.098727886181</v>
      </c>
      <c r="R3519" s="3">
        <v>444153.3258287039</v>
      </c>
      <c r="S3519" s="3">
        <v>538.8107299804688</v>
      </c>
      <c r="T3519" s="4">
        <v>765012.5438529343</v>
      </c>
      <c r="U3519" s="6">
        <v>0</v>
      </c>
      <c r="V3519" s="3">
        <v>0</v>
      </c>
    </row>
    <row r="3520" spans="1:22">
      <c r="A3520" s="2">
        <v>45618</v>
      </c>
      <c r="B3520" s="3">
        <v>4613206.490712573</v>
      </c>
      <c r="C3520" s="4" t="s">
        <v>23</v>
      </c>
      <c r="D3520" s="4" t="s">
        <v>26</v>
      </c>
      <c r="E3520" s="4"/>
      <c r="F3520" s="5">
        <v>37.44338742260477</v>
      </c>
      <c r="G3520" s="3">
        <v>38.73515319824219</v>
      </c>
      <c r="H3520" s="4">
        <v>13631893.47343706</v>
      </c>
      <c r="I3520" s="6">
        <v>54943.88770293554</v>
      </c>
      <c r="J3520" s="3">
        <v>2128259.907480223</v>
      </c>
      <c r="K3520" s="3">
        <v>503.074951171875</v>
      </c>
      <c r="L3520" s="4">
        <v>1294858.081141236</v>
      </c>
      <c r="M3520" s="6">
        <v>4061.382339259705</v>
      </c>
      <c r="N3520" s="3">
        <v>2043179.722013391</v>
      </c>
      <c r="O3520" s="3">
        <v>79.12574768066406</v>
      </c>
      <c r="P3520" s="4">
        <v>510615.6082677656</v>
      </c>
      <c r="Q3520" s="6">
        <v>5583.098727886181</v>
      </c>
      <c r="R3520" s="3">
        <v>441766.8612189585</v>
      </c>
      <c r="S3520" s="3">
        <v>540.6177978515625</v>
      </c>
      <c r="T3520" s="4">
        <v>767578.2492334312</v>
      </c>
      <c r="U3520" s="6">
        <v>0</v>
      </c>
      <c r="V3520" s="3">
        <v>0</v>
      </c>
    </row>
    <row r="3521" spans="1:22">
      <c r="A3521" s="2">
        <v>45621</v>
      </c>
      <c r="B3521" s="3">
        <v>4627043.012765301</v>
      </c>
      <c r="C3521" s="4" t="s">
        <v>23</v>
      </c>
      <c r="D3521" s="4" t="s">
        <v>26</v>
      </c>
      <c r="E3521" s="4"/>
      <c r="F3521" s="5">
        <v>37.55869177304418</v>
      </c>
      <c r="G3521" s="3">
        <v>38.91336059570312</v>
      </c>
      <c r="H3521" s="4">
        <v>13694609.22535194</v>
      </c>
      <c r="I3521" s="6">
        <v>54943.88770293554</v>
      </c>
      <c r="J3521" s="3">
        <v>2138051.31471415</v>
      </c>
      <c r="K3521" s="3">
        <v>503.8706359863281</v>
      </c>
      <c r="L3521" s="4">
        <v>1296906.083948046</v>
      </c>
      <c r="M3521" s="6">
        <v>4061.382339259705</v>
      </c>
      <c r="N3521" s="3">
        <v>2046411.302266428</v>
      </c>
      <c r="O3521" s="3">
        <v>79.27146148681641</v>
      </c>
      <c r="P3521" s="4">
        <v>511555.9310570271</v>
      </c>
      <c r="Q3521" s="6">
        <v>5583.098727886181</v>
      </c>
      <c r="R3521" s="3">
        <v>442580.3957847231</v>
      </c>
      <c r="S3521" s="3">
        <v>542.355712890625</v>
      </c>
      <c r="T3521" s="4">
        <v>770045.7702590085</v>
      </c>
      <c r="U3521" s="6">
        <v>0</v>
      </c>
      <c r="V3521" s="3">
        <v>0</v>
      </c>
    </row>
    <row r="3522" spans="1:22">
      <c r="A3522" s="2">
        <v>45622</v>
      </c>
      <c r="B3522" s="3">
        <v>4678263.056123786</v>
      </c>
      <c r="C3522" s="4" t="s">
        <v>23</v>
      </c>
      <c r="D3522" s="4" t="s">
        <v>26</v>
      </c>
      <c r="E3522" s="4"/>
      <c r="F3522" s="5">
        <v>37.98552546769822</v>
      </c>
      <c r="G3522" s="3">
        <v>39.51727676391602</v>
      </c>
      <c r="H3522" s="4">
        <v>13907142.80769848</v>
      </c>
      <c r="I3522" s="6">
        <v>54943.88770293554</v>
      </c>
      <c r="J3522" s="3">
        <v>2171232.816842426</v>
      </c>
      <c r="K3522" s="3">
        <v>506.5760192871094</v>
      </c>
      <c r="L3522" s="4">
        <v>1303869.434879037</v>
      </c>
      <c r="M3522" s="6">
        <v>4061.382339259705</v>
      </c>
      <c r="N3522" s="3">
        <v>2057398.89822515</v>
      </c>
      <c r="O3522" s="3">
        <v>80.53437042236328</v>
      </c>
      <c r="P3522" s="4">
        <v>519705.7562809682</v>
      </c>
      <c r="Q3522" s="6">
        <v>5583.098727886181</v>
      </c>
      <c r="R3522" s="3">
        <v>449631.3410562109</v>
      </c>
      <c r="S3522" s="3">
        <v>545.397216796875</v>
      </c>
      <c r="T3522" s="4">
        <v>774364.1487006244</v>
      </c>
      <c r="U3522" s="6">
        <v>0</v>
      </c>
      <c r="V3522" s="3">
        <v>0</v>
      </c>
    </row>
    <row r="3523" spans="1:22">
      <c r="A3523" s="2">
        <v>45623</v>
      </c>
      <c r="B3523" s="3">
        <v>4609572.114232631</v>
      </c>
      <c r="C3523" s="4" t="s">
        <v>23</v>
      </c>
      <c r="D3523" s="4" t="s">
        <v>26</v>
      </c>
      <c r="E3523" s="4"/>
      <c r="F3523" s="5">
        <v>37.4131009519386</v>
      </c>
      <c r="G3523" s="3">
        <v>38.56189727783203</v>
      </c>
      <c r="H3523" s="4">
        <v>13570920.27323862</v>
      </c>
      <c r="I3523" s="6">
        <v>54943.88770293554</v>
      </c>
      <c r="J3523" s="3">
        <v>2118740.553645339</v>
      </c>
      <c r="K3523" s="3">
        <v>502.5875549316406</v>
      </c>
      <c r="L3523" s="4">
        <v>1293603.578290487</v>
      </c>
      <c r="M3523" s="6">
        <v>4061.382339259705</v>
      </c>
      <c r="N3523" s="3">
        <v>2041200.219531082</v>
      </c>
      <c r="O3523" s="3">
        <v>80.53437042236328</v>
      </c>
      <c r="P3523" s="4">
        <v>519705.7562809682</v>
      </c>
      <c r="Q3523" s="6">
        <v>5583.098727886181</v>
      </c>
      <c r="R3523" s="3">
        <v>449631.3410562109</v>
      </c>
      <c r="S3523" s="3">
        <v>543.6592407226562</v>
      </c>
      <c r="T3523" s="4">
        <v>771896.5410163049</v>
      </c>
      <c r="U3523" s="6">
        <v>0</v>
      </c>
      <c r="V3523" s="3">
        <v>0</v>
      </c>
    </row>
    <row r="3524" spans="1:22">
      <c r="A3524" s="2">
        <v>45625</v>
      </c>
      <c r="B3524" s="3">
        <v>4681794.575115476</v>
      </c>
      <c r="C3524" s="4" t="s">
        <v>23</v>
      </c>
      <c r="D3524" s="4" t="s">
        <v>26</v>
      </c>
      <c r="E3524" s="4"/>
      <c r="F3524" s="5">
        <v>38.01495479262896</v>
      </c>
      <c r="G3524" s="3">
        <v>39.54697799682617</v>
      </c>
      <c r="H3524" s="4">
        <v>13917595.43301763</v>
      </c>
      <c r="I3524" s="6">
        <v>54943.88770293554</v>
      </c>
      <c r="J3524" s="3">
        <v>2172864.71804808</v>
      </c>
      <c r="K3524" s="3">
        <v>507.0036926269531</v>
      </c>
      <c r="L3524" s="4">
        <v>1304970.217732358</v>
      </c>
      <c r="M3524" s="6">
        <v>4061.382339259705</v>
      </c>
      <c r="N3524" s="3">
        <v>2059135.843174563</v>
      </c>
      <c r="O3524" s="3">
        <v>80.56350708007812</v>
      </c>
      <c r="P3524" s="4">
        <v>519893.7814515106</v>
      </c>
      <c r="Q3524" s="6">
        <v>5583.098727886181</v>
      </c>
      <c r="R3524" s="3">
        <v>449794.0138928336</v>
      </c>
      <c r="S3524" s="3">
        <v>546.5230102539062</v>
      </c>
      <c r="T3524" s="4">
        <v>775962.5692006164</v>
      </c>
      <c r="U3524" s="6">
        <v>0</v>
      </c>
      <c r="V3524" s="3">
        <v>0</v>
      </c>
    </row>
    <row r="3525" spans="1:22">
      <c r="A3525" s="2">
        <v>45628</v>
      </c>
      <c r="B3525" s="3">
        <v>4765003.683803747</v>
      </c>
      <c r="C3525" s="4" t="s">
        <v>23</v>
      </c>
      <c r="D3525" s="4" t="s">
        <v>26</v>
      </c>
      <c r="E3525" s="4"/>
      <c r="F3525" s="5">
        <v>38.7083640316979</v>
      </c>
      <c r="G3525" s="3">
        <v>40.82907867431641</v>
      </c>
      <c r="H3525" s="4">
        <v>14368799.53096764</v>
      </c>
      <c r="I3525" s="6">
        <v>54943.88770293554</v>
      </c>
      <c r="J3525" s="3">
        <v>2243308.313695961</v>
      </c>
      <c r="K3525" s="3">
        <v>512.52392578125</v>
      </c>
      <c r="L3525" s="4">
        <v>1319178.674132294</v>
      </c>
      <c r="M3525" s="6">
        <v>4061.382339259705</v>
      </c>
      <c r="N3525" s="3">
        <v>2081555.62061602</v>
      </c>
      <c r="O3525" s="3">
        <v>78.83431243896484</v>
      </c>
      <c r="P3525" s="4">
        <v>508734.9134551051</v>
      </c>
      <c r="Q3525" s="6">
        <v>5583.098727886181</v>
      </c>
      <c r="R3525" s="3">
        <v>440139.7494917664</v>
      </c>
      <c r="S3525" s="3">
        <v>548.0634765625</v>
      </c>
      <c r="T3525" s="4">
        <v>778149.749195157</v>
      </c>
      <c r="U3525" s="6">
        <v>0</v>
      </c>
      <c r="V3525" s="3">
        <v>0</v>
      </c>
    </row>
    <row r="3526" spans="1:22">
      <c r="A3526" s="2">
        <v>45629</v>
      </c>
      <c r="B3526" s="3">
        <v>4787444.007861674</v>
      </c>
      <c r="C3526" s="4" t="s">
        <v>22</v>
      </c>
      <c r="D3526" s="4" t="s">
        <v>26</v>
      </c>
      <c r="E3526" s="4"/>
      <c r="F3526" s="5">
        <v>38.89536673218061</v>
      </c>
      <c r="G3526" s="3">
        <v>41.19043731689453</v>
      </c>
      <c r="H3526" s="4">
        <v>14495970.90153432</v>
      </c>
      <c r="I3526" s="6">
        <v>54943.88770293554</v>
      </c>
      <c r="J3526" s="3">
        <v>2263162.762374259</v>
      </c>
      <c r="K3526" s="3">
        <v>514.095458984375</v>
      </c>
      <c r="L3526" s="4">
        <v>1323223.6230273</v>
      </c>
      <c r="M3526" s="6">
        <v>4061.382339259705</v>
      </c>
      <c r="N3526" s="3">
        <v>2087938.217812753</v>
      </c>
      <c r="O3526" s="3">
        <v>78.15427398681641</v>
      </c>
      <c r="P3526" s="4">
        <v>504346.4778564852</v>
      </c>
      <c r="Q3526" s="6">
        <v>5583.098727886181</v>
      </c>
      <c r="R3526" s="3">
        <v>436343.0276746628</v>
      </c>
      <c r="S3526" s="3">
        <v>548.1918334960938</v>
      </c>
      <c r="T3526" s="4">
        <v>778331.9925300163</v>
      </c>
      <c r="U3526" s="6">
        <v>0</v>
      </c>
      <c r="V3526" s="3">
        <v>0</v>
      </c>
    </row>
    <row r="3527" spans="1:22">
      <c r="A3527" s="2">
        <v>45630</v>
      </c>
      <c r="B3527" s="3">
        <v>4895885.699248948</v>
      </c>
      <c r="C3527" s="4" t="s">
        <v>22</v>
      </c>
      <c r="D3527" s="4" t="s">
        <v>26</v>
      </c>
      <c r="E3527" s="4"/>
      <c r="F3527" s="5">
        <v>39.79904749374123</v>
      </c>
      <c r="G3527" s="3">
        <v>42.69529342651367</v>
      </c>
      <c r="H3527" s="4">
        <v>15025568.34688817</v>
      </c>
      <c r="I3527" s="6">
        <v>54943.88770293554</v>
      </c>
      <c r="J3527" s="3">
        <v>2345845.407470249</v>
      </c>
      <c r="K3527" s="3">
        <v>520.4512329101562</v>
      </c>
      <c r="L3527" s="4">
        <v>1339582.666964061</v>
      </c>
      <c r="M3527" s="6">
        <v>4061.382339259705</v>
      </c>
      <c r="N3527" s="3">
        <v>2113751.445787248</v>
      </c>
      <c r="O3527" s="3">
        <v>78.14456939697266</v>
      </c>
      <c r="P3527" s="4">
        <v>504283.852033775</v>
      </c>
      <c r="Q3527" s="6">
        <v>5583.098727886181</v>
      </c>
      <c r="R3527" s="3">
        <v>436288.8459914515</v>
      </c>
      <c r="S3527" s="3">
        <v>551.6480102539062</v>
      </c>
      <c r="T3527" s="4">
        <v>783239.1304661806</v>
      </c>
      <c r="U3527" s="6">
        <v>0</v>
      </c>
      <c r="V3527" s="3">
        <v>0</v>
      </c>
    </row>
    <row r="3528" spans="1:22">
      <c r="A3528" s="2">
        <v>45631</v>
      </c>
      <c r="B3528" s="3">
        <v>4872072.856128965</v>
      </c>
      <c r="C3528" s="4" t="s">
        <v>22</v>
      </c>
      <c r="D3528" s="4" t="s">
        <v>26</v>
      </c>
      <c r="E3528" s="4"/>
      <c r="F3528" s="5">
        <v>39.60060713440804</v>
      </c>
      <c r="G3528" s="3">
        <v>42.34382629394531</v>
      </c>
      <c r="H3528" s="4">
        <v>14901878.05228508</v>
      </c>
      <c r="I3528" s="6">
        <v>54943.88770293554</v>
      </c>
      <c r="J3528" s="3">
        <v>2326534.436807141</v>
      </c>
      <c r="K3528" s="3">
        <v>519.0089111328125</v>
      </c>
      <c r="L3528" s="4">
        <v>1335870.293679227</v>
      </c>
      <c r="M3528" s="6">
        <v>4061.382339259705</v>
      </c>
      <c r="N3528" s="3">
        <v>2107893.625593214</v>
      </c>
      <c r="O3528" s="3">
        <v>78.38743591308594</v>
      </c>
      <c r="P3528" s="4">
        <v>505851.1223280609</v>
      </c>
      <c r="Q3528" s="6">
        <v>5583.098727886181</v>
      </c>
      <c r="R3528" s="3">
        <v>437644.7937286096</v>
      </c>
      <c r="S3528" s="3">
        <v>550.729736328125</v>
      </c>
      <c r="T3528" s="4">
        <v>781935.3496896895</v>
      </c>
      <c r="U3528" s="6">
        <v>0</v>
      </c>
      <c r="V3528" s="3">
        <v>0</v>
      </c>
    </row>
    <row r="3529" spans="1:22">
      <c r="A3529" s="2">
        <v>45632</v>
      </c>
      <c r="B3529" s="3">
        <v>4945350.007506982</v>
      </c>
      <c r="C3529" s="4" t="s">
        <v>22</v>
      </c>
      <c r="D3529" s="4" t="s">
        <v>26</v>
      </c>
      <c r="E3529" s="4"/>
      <c r="F3529" s="5">
        <v>40.21125006255819</v>
      </c>
      <c r="G3529" s="3">
        <v>43.43286895751953</v>
      </c>
      <c r="H3529" s="4">
        <v>15285140.08566063</v>
      </c>
      <c r="I3529" s="6">
        <v>54943.88770293554</v>
      </c>
      <c r="J3529" s="3">
        <v>2386370.674618268</v>
      </c>
      <c r="K3529" s="3">
        <v>523.65380859375</v>
      </c>
      <c r="L3529" s="4">
        <v>1347825.734909917</v>
      </c>
      <c r="M3529" s="6">
        <v>4061.382339259705</v>
      </c>
      <c r="N3529" s="3">
        <v>2126758.330108738</v>
      </c>
      <c r="O3529" s="3">
        <v>77.41596984863281</v>
      </c>
      <c r="P3529" s="4">
        <v>499582.0411509176</v>
      </c>
      <c r="Q3529" s="6">
        <v>5583.098727886181</v>
      </c>
      <c r="R3529" s="3">
        <v>432221.0027799768</v>
      </c>
      <c r="S3529" s="3">
        <v>551.8257446289062</v>
      </c>
      <c r="T3529" s="4">
        <v>783491.480723485</v>
      </c>
      <c r="U3529" s="6">
        <v>0</v>
      </c>
      <c r="V3529" s="3">
        <v>0</v>
      </c>
    </row>
    <row r="3530" spans="1:22">
      <c r="A3530" s="2">
        <v>45635</v>
      </c>
      <c r="B3530" s="3">
        <v>4867608.069758979</v>
      </c>
      <c r="C3530" s="4" t="s">
        <v>22</v>
      </c>
      <c r="D3530" s="4" t="s">
        <v>26</v>
      </c>
      <c r="E3530" s="4"/>
      <c r="F3530" s="5">
        <v>39.56340058132482</v>
      </c>
      <c r="G3530" s="3">
        <v>42.41808700561523</v>
      </c>
      <c r="H3530" s="4">
        <v>14928012.30056248</v>
      </c>
      <c r="I3530" s="6">
        <v>54943.88770293554</v>
      </c>
      <c r="J3530" s="3">
        <v>2330614.609009873</v>
      </c>
      <c r="K3530" s="3">
        <v>519.5758666992188</v>
      </c>
      <c r="L3530" s="4">
        <v>1337329.573246018</v>
      </c>
      <c r="M3530" s="6">
        <v>4061.382339259705</v>
      </c>
      <c r="N3530" s="3">
        <v>2110196.248917762</v>
      </c>
      <c r="O3530" s="3">
        <v>76.44450378417969</v>
      </c>
      <c r="P3530" s="4">
        <v>493312.9599737746</v>
      </c>
      <c r="Q3530" s="6">
        <v>5583.098727886181</v>
      </c>
      <c r="R3530" s="3">
        <v>426797.211831344</v>
      </c>
      <c r="S3530" s="3">
        <v>548.9521484375</v>
      </c>
      <c r="T3530" s="4">
        <v>779411.5004816782</v>
      </c>
      <c r="U3530" s="6">
        <v>0</v>
      </c>
      <c r="V3530" s="3">
        <v>0</v>
      </c>
    </row>
    <row r="3531" spans="1:22">
      <c r="A3531" s="2">
        <v>45636</v>
      </c>
      <c r="B3531" s="3">
        <v>4832031.593482327</v>
      </c>
      <c r="C3531" s="4" t="s">
        <v>23</v>
      </c>
      <c r="D3531" s="4" t="s">
        <v>26</v>
      </c>
      <c r="E3531" s="4"/>
      <c r="F3531" s="5">
        <v>39.26692994568606</v>
      </c>
      <c r="G3531" s="3">
        <v>41.95772171020508</v>
      </c>
      <c r="H3531" s="4">
        <v>14765997.95060547</v>
      </c>
      <c r="I3531" s="6">
        <v>54943.88770293554</v>
      </c>
      <c r="J3531" s="3">
        <v>2305320.349916528</v>
      </c>
      <c r="K3531" s="3">
        <v>517.8053588867188</v>
      </c>
      <c r="L3531" s="4">
        <v>1332772.486188912</v>
      </c>
      <c r="M3531" s="6">
        <v>4061.382339259705</v>
      </c>
      <c r="N3531" s="3">
        <v>2103005.539756553</v>
      </c>
      <c r="O3531" s="3">
        <v>75.89077758789062</v>
      </c>
      <c r="P3531" s="4">
        <v>489739.6447531334</v>
      </c>
      <c r="Q3531" s="6">
        <v>5583.098727886181</v>
      </c>
      <c r="R3531" s="3">
        <v>423705.7038092453</v>
      </c>
      <c r="S3531" s="3">
        <v>547.3919677734375</v>
      </c>
      <c r="T3531" s="4">
        <v>777196.3297134051</v>
      </c>
      <c r="U3531" s="6">
        <v>0</v>
      </c>
      <c r="V3531" s="3">
        <v>0</v>
      </c>
    </row>
    <row r="3532" spans="1:22">
      <c r="A3532" s="2">
        <v>45637</v>
      </c>
      <c r="B3532" s="3">
        <v>4990230.466355446</v>
      </c>
      <c r="C3532" s="4" t="s">
        <v>22</v>
      </c>
      <c r="D3532" s="4" t="s">
        <v>26</v>
      </c>
      <c r="E3532" s="4"/>
      <c r="F3532" s="5">
        <v>40.58525388629538</v>
      </c>
      <c r="G3532" s="3">
        <v>44.20014572143555</v>
      </c>
      <c r="H3532" s="4">
        <v>15555164.44975225</v>
      </c>
      <c r="I3532" s="6">
        <v>54943.88770293554</v>
      </c>
      <c r="J3532" s="3">
        <v>2428527.842971941</v>
      </c>
      <c r="K3532" s="3">
        <v>527.0753784179688</v>
      </c>
      <c r="L3532" s="4">
        <v>1356632.469029273</v>
      </c>
      <c r="M3532" s="6">
        <v>4061.382339259705</v>
      </c>
      <c r="N3532" s="3">
        <v>2140654.633365364</v>
      </c>
      <c r="O3532" s="3">
        <v>75.41474914550781</v>
      </c>
      <c r="P3532" s="4">
        <v>486667.7299872719</v>
      </c>
      <c r="Q3532" s="6">
        <v>5583.098727886181</v>
      </c>
      <c r="R3532" s="3">
        <v>421047.9900181401</v>
      </c>
      <c r="S3532" s="3">
        <v>551.5393676757812</v>
      </c>
      <c r="T3532" s="4">
        <v>783084.8779050538</v>
      </c>
      <c r="U3532" s="6">
        <v>0</v>
      </c>
      <c r="V3532" s="3">
        <v>0</v>
      </c>
    </row>
    <row r="3533" spans="1:22">
      <c r="A3533" s="2">
        <v>45638</v>
      </c>
      <c r="B3533" s="3">
        <v>4928057.573497344</v>
      </c>
      <c r="C3533" s="4" t="s">
        <v>22</v>
      </c>
      <c r="D3533" s="4" t="s">
        <v>26</v>
      </c>
      <c r="E3533" s="4"/>
      <c r="F3533" s="5">
        <v>40.0671464458112</v>
      </c>
      <c r="G3533" s="3">
        <v>43.32396697998047</v>
      </c>
      <c r="H3533" s="4">
        <v>15246814.68781694</v>
      </c>
      <c r="I3533" s="6">
        <v>54943.88770293554</v>
      </c>
      <c r="J3533" s="3">
        <v>2380387.176593734</v>
      </c>
      <c r="K3533" s="3">
        <v>523.6737670898438</v>
      </c>
      <c r="L3533" s="4">
        <v>1347877.105823722</v>
      </c>
      <c r="M3533" s="6">
        <v>4061.382339259705</v>
      </c>
      <c r="N3533" s="3">
        <v>2126839.389192292</v>
      </c>
      <c r="O3533" s="3">
        <v>75.37588500976562</v>
      </c>
      <c r="P3533" s="4">
        <v>486416.9312916073</v>
      </c>
      <c r="Q3533" s="6">
        <v>5583.098727886181</v>
      </c>
      <c r="R3533" s="3">
        <v>420831.0077113176</v>
      </c>
      <c r="S3533" s="3">
        <v>548.6954956054688</v>
      </c>
      <c r="T3533" s="4">
        <v>779047.1004707015</v>
      </c>
      <c r="U3533" s="6">
        <v>0</v>
      </c>
      <c r="V3533" s="3">
        <v>0</v>
      </c>
    </row>
    <row r="3534" spans="1:22">
      <c r="A3534" s="2">
        <v>45639</v>
      </c>
      <c r="B3534" s="3">
        <v>4995740.894958328</v>
      </c>
      <c r="C3534" s="4" t="s">
        <v>22</v>
      </c>
      <c r="D3534" s="4" t="s">
        <v>26</v>
      </c>
      <c r="E3534" s="4"/>
      <c r="F3534" s="5">
        <v>40.63117412465273</v>
      </c>
      <c r="G3534" s="3">
        <v>44.25460052490234</v>
      </c>
      <c r="H3534" s="4">
        <v>15574328.49116386</v>
      </c>
      <c r="I3534" s="6">
        <v>54943.88770293554</v>
      </c>
      <c r="J3534" s="3">
        <v>2431519.801578507</v>
      </c>
      <c r="K3534" s="3">
        <v>527.68212890625</v>
      </c>
      <c r="L3534" s="4">
        <v>1358194.176228483</v>
      </c>
      <c r="M3534" s="6">
        <v>4061.382339259705</v>
      </c>
      <c r="N3534" s="3">
        <v>2143118.879082806</v>
      </c>
      <c r="O3534" s="3">
        <v>75.42446136474609</v>
      </c>
      <c r="P3534" s="4">
        <v>486730.4050441195</v>
      </c>
      <c r="Q3534" s="6">
        <v>5583.098727886181</v>
      </c>
      <c r="R3534" s="3">
        <v>421102.2142970143</v>
      </c>
      <c r="S3534" s="3">
        <v>548.6559448242188</v>
      </c>
      <c r="T3534" s="4">
        <v>778990.9456057518</v>
      </c>
      <c r="U3534" s="6">
        <v>0</v>
      </c>
      <c r="V3534" s="3">
        <v>0</v>
      </c>
    </row>
    <row r="3535" spans="1:22">
      <c r="A3535" s="2">
        <v>45642</v>
      </c>
      <c r="B3535" s="3">
        <v>5129041.478673163</v>
      </c>
      <c r="C3535" s="4" t="s">
        <v>22</v>
      </c>
      <c r="D3535" s="4" t="s">
        <v>26</v>
      </c>
      <c r="E3535" s="4"/>
      <c r="F3535" s="5">
        <v>41.74201232227636</v>
      </c>
      <c r="G3535" s="3">
        <v>46.18022155761719</v>
      </c>
      <c r="H3535" s="4">
        <v>16252003.90021246</v>
      </c>
      <c r="I3535" s="6">
        <v>54943.88770293554</v>
      </c>
      <c r="J3535" s="3">
        <v>2537320.907358402</v>
      </c>
      <c r="K3535" s="3">
        <v>535.2810668945312</v>
      </c>
      <c r="L3535" s="4">
        <v>1377752.983995192</v>
      </c>
      <c r="M3535" s="6">
        <v>4061.382339259705</v>
      </c>
      <c r="N3535" s="3">
        <v>2173981.071625542</v>
      </c>
      <c r="O3535" s="3">
        <v>74.82215881347656</v>
      </c>
      <c r="P3535" s="4">
        <v>482843.6160709661</v>
      </c>
      <c r="Q3535" s="6">
        <v>5583.098727886181</v>
      </c>
      <c r="R3535" s="3">
        <v>417739.4996892188</v>
      </c>
      <c r="S3535" s="3">
        <v>550.8086547851562</v>
      </c>
      <c r="T3535" s="4">
        <v>782047.399443362</v>
      </c>
      <c r="U3535" s="6">
        <v>0</v>
      </c>
      <c r="V3535" s="3">
        <v>0</v>
      </c>
    </row>
    <row r="3536" spans="1:22">
      <c r="A3536" s="2">
        <v>45643</v>
      </c>
      <c r="B3536" s="3">
        <v>5083734.150673424</v>
      </c>
      <c r="C3536" s="4" t="s">
        <v>22</v>
      </c>
      <c r="D3536" s="4" t="s">
        <v>26</v>
      </c>
      <c r="E3536" s="4"/>
      <c r="F3536" s="5">
        <v>41.36445125561187</v>
      </c>
      <c r="G3536" s="3">
        <v>45.56144714355469</v>
      </c>
      <c r="H3536" s="4">
        <v>16034241.32022681</v>
      </c>
      <c r="I3536" s="6">
        <v>54943.88770293554</v>
      </c>
      <c r="J3536" s="3">
        <v>2503323.035438702</v>
      </c>
      <c r="K3536" s="3">
        <v>532.9237670898438</v>
      </c>
      <c r="L3536" s="4">
        <v>1371685.560652682</v>
      </c>
      <c r="M3536" s="6">
        <v>4061.382339259705</v>
      </c>
      <c r="N3536" s="3">
        <v>2164407.175830443</v>
      </c>
      <c r="O3536" s="3">
        <v>74.51129913330078</v>
      </c>
      <c r="P3536" s="4">
        <v>480837.5711446106</v>
      </c>
      <c r="Q3536" s="6">
        <v>5583.098727886181</v>
      </c>
      <c r="R3536" s="3">
        <v>416003.9394042783</v>
      </c>
      <c r="S3536" s="3">
        <v>548.4979248046875</v>
      </c>
      <c r="T3536" s="4">
        <v>778766.5861221802</v>
      </c>
      <c r="U3536" s="6">
        <v>0</v>
      </c>
      <c r="V3536" s="3">
        <v>0</v>
      </c>
    </row>
    <row r="3537" spans="1:22">
      <c r="A3537" s="2">
        <v>45644</v>
      </c>
      <c r="B3537" s="3">
        <v>4725209.781526944</v>
      </c>
      <c r="C3537" s="4" t="s">
        <v>24</v>
      </c>
      <c r="D3537" s="4" t="s">
        <v>26</v>
      </c>
      <c r="E3537" s="4"/>
      <c r="F3537" s="5">
        <v>38.3767481793912</v>
      </c>
      <c r="G3537" s="3">
        <v>40.63602066040039</v>
      </c>
      <c r="H3537" s="4">
        <v>14300857.46639318</v>
      </c>
      <c r="I3537" s="6">
        <v>54943.88770293554</v>
      </c>
      <c r="J3537" s="3">
        <v>2232700.955859208</v>
      </c>
      <c r="K3537" s="3">
        <v>513.697509765625</v>
      </c>
      <c r="L3537" s="4">
        <v>1322199.346703102</v>
      </c>
      <c r="M3537" s="6">
        <v>4061.382339259705</v>
      </c>
      <c r="N3537" s="3">
        <v>2086321.993883799</v>
      </c>
      <c r="O3537" s="3">
        <v>72.75293731689453</v>
      </c>
      <c r="P3537" s="4">
        <v>469490.4810411133</v>
      </c>
      <c r="Q3537" s="6">
        <v>5583.098727886181</v>
      </c>
      <c r="R3537" s="3">
        <v>406186.8317839369</v>
      </c>
      <c r="S3537" s="3">
        <v>532.3921508789062</v>
      </c>
      <c r="T3537" s="4">
        <v>755899.3372050533</v>
      </c>
      <c r="U3537" s="6">
        <v>0</v>
      </c>
      <c r="V3537" s="3">
        <v>0</v>
      </c>
    </row>
    <row r="3538" spans="1:22">
      <c r="A3538" s="2">
        <v>45645</v>
      </c>
      <c r="B3538" s="3">
        <v>4686213.337212083</v>
      </c>
      <c r="C3538" s="4" t="s">
        <v>24</v>
      </c>
      <c r="D3538" s="4" t="s">
        <v>26</v>
      </c>
      <c r="E3538" s="4"/>
      <c r="F3538" s="5">
        <v>38.05177781010069</v>
      </c>
      <c r="G3538" s="3">
        <v>40.06179809570312</v>
      </c>
      <c r="H3538" s="4">
        <v>14098773.82438626</v>
      </c>
      <c r="I3538" s="6">
        <v>54943.88770293554</v>
      </c>
      <c r="J3538" s="3">
        <v>2201150.935747989</v>
      </c>
      <c r="K3538" s="3">
        <v>511.4099731445312</v>
      </c>
      <c r="L3538" s="4">
        <v>1316311.485912519</v>
      </c>
      <c r="M3538" s="6">
        <v>4061.382339259705</v>
      </c>
      <c r="N3538" s="3">
        <v>2077031.433050479</v>
      </c>
      <c r="O3538" s="3">
        <v>73.08324432373047</v>
      </c>
      <c r="P3538" s="4">
        <v>471622.0237835757</v>
      </c>
      <c r="Q3538" s="6">
        <v>5583.098727886181</v>
      </c>
      <c r="R3538" s="3">
        <v>408030.9684136146</v>
      </c>
      <c r="S3538" s="3">
        <v>532.194580078125</v>
      </c>
      <c r="T3538" s="4">
        <v>755618.8228565322</v>
      </c>
      <c r="U3538" s="6">
        <v>0</v>
      </c>
      <c r="V3538" s="3">
        <v>0</v>
      </c>
    </row>
    <row r="3539" spans="1:22">
      <c r="A3539" s="2">
        <v>45646</v>
      </c>
      <c r="B3539" s="3">
        <v>4767975.81095472</v>
      </c>
      <c r="C3539" s="4" t="s">
        <v>24</v>
      </c>
      <c r="D3539" s="4" t="s">
        <v>26</v>
      </c>
      <c r="E3539" s="4"/>
      <c r="F3539" s="5">
        <v>38.733131757956</v>
      </c>
      <c r="G3539" s="3">
        <v>41.10133743286133</v>
      </c>
      <c r="H3539" s="4">
        <v>14464614.36806664</v>
      </c>
      <c r="I3539" s="6">
        <v>54943.88770293554</v>
      </c>
      <c r="J3539" s="3">
        <v>2258267.268351594</v>
      </c>
      <c r="K3539" s="3">
        <v>515.8758544921875</v>
      </c>
      <c r="L3539" s="4">
        <v>1327806.159894915</v>
      </c>
      <c r="M3539" s="6">
        <v>4061.382339259705</v>
      </c>
      <c r="N3539" s="3">
        <v>2095169.08468508</v>
      </c>
      <c r="O3539" s="3">
        <v>74.24899291992188</v>
      </c>
      <c r="P3539" s="4">
        <v>479144.8522683552</v>
      </c>
      <c r="Q3539" s="6">
        <v>5583.098727886181</v>
      </c>
      <c r="R3539" s="3">
        <v>414539.4579180459</v>
      </c>
      <c r="S3539" s="3">
        <v>538.2182006835938</v>
      </c>
      <c r="T3539" s="4">
        <v>764171.2607835972</v>
      </c>
      <c r="U3539" s="6">
        <v>0</v>
      </c>
      <c r="V3539" s="3">
        <v>0</v>
      </c>
    </row>
    <row r="3540" spans="1:22">
      <c r="A3540" s="2">
        <v>45649</v>
      </c>
      <c r="B3540" s="3">
        <v>4852699.348557966</v>
      </c>
      <c r="C3540" s="4" t="s">
        <v>23</v>
      </c>
      <c r="D3540" s="4" t="s">
        <v>26</v>
      </c>
      <c r="E3540" s="4"/>
      <c r="F3540" s="5">
        <v>39.43916123798305</v>
      </c>
      <c r="G3540" s="3">
        <v>42.24614334106445</v>
      </c>
      <c r="H3540" s="4">
        <v>14867500.9168436</v>
      </c>
      <c r="I3540" s="6">
        <v>54943.88770293554</v>
      </c>
      <c r="J3540" s="3">
        <v>2321167.355613564</v>
      </c>
      <c r="K3540" s="3">
        <v>520.90185546875</v>
      </c>
      <c r="L3540" s="4">
        <v>1340742.518513379</v>
      </c>
      <c r="M3540" s="6">
        <v>4061.382339259705</v>
      </c>
      <c r="N3540" s="3">
        <v>2115581.596288392</v>
      </c>
      <c r="O3540" s="3">
        <v>74.501708984375</v>
      </c>
      <c r="P3540" s="4">
        <v>480775.6838339607</v>
      </c>
      <c r="Q3540" s="6">
        <v>5583.098727886181</v>
      </c>
      <c r="R3540" s="3">
        <v>415950.3966560105</v>
      </c>
      <c r="S3540" s="3">
        <v>542.0709228515625</v>
      </c>
      <c r="T3540" s="4">
        <v>769641.4205678748</v>
      </c>
      <c r="U3540" s="6">
        <v>0</v>
      </c>
      <c r="V3540" s="3">
        <v>0</v>
      </c>
    </row>
    <row r="3541" spans="1:22">
      <c r="A3541" s="2">
        <v>45650</v>
      </c>
      <c r="B3541" s="3">
        <v>4975918.294216311</v>
      </c>
      <c r="C3541" s="4" t="s">
        <v>23</v>
      </c>
      <c r="D3541" s="4" t="s">
        <v>26</v>
      </c>
      <c r="E3541" s="4"/>
      <c r="F3541" s="5">
        <v>40.46598578513592</v>
      </c>
      <c r="G3541" s="3">
        <v>43.92486190795898</v>
      </c>
      <c r="H3541" s="4">
        <v>15458285.0182687</v>
      </c>
      <c r="I3541" s="6">
        <v>54943.88770293554</v>
      </c>
      <c r="J3541" s="3">
        <v>2413402.68003785</v>
      </c>
      <c r="K3541" s="3">
        <v>527.9651489257812</v>
      </c>
      <c r="L3541" s="4">
        <v>1358922.63777991</v>
      </c>
      <c r="M3541" s="6">
        <v>4061.382339259705</v>
      </c>
      <c r="N3541" s="3">
        <v>2144268.331591788</v>
      </c>
      <c r="O3541" s="3">
        <v>74.91310882568359</v>
      </c>
      <c r="P3541" s="4">
        <v>483430.5362223242</v>
      </c>
      <c r="Q3541" s="6">
        <v>5583.098727886181</v>
      </c>
      <c r="R3541" s="3">
        <v>418247.2825866731</v>
      </c>
      <c r="S3541" s="3">
        <v>547.648193359375</v>
      </c>
      <c r="T3541" s="4">
        <v>777560.1231131864</v>
      </c>
      <c r="U3541" s="6">
        <v>0</v>
      </c>
      <c r="V3541" s="3">
        <v>0</v>
      </c>
    </row>
    <row r="3542" spans="1:22">
      <c r="A3542" s="2">
        <v>45652</v>
      </c>
      <c r="B3542" s="3">
        <v>4968292.589659586</v>
      </c>
      <c r="C3542" s="4" t="s">
        <v>23</v>
      </c>
      <c r="D3542" s="4" t="s">
        <v>26</v>
      </c>
      <c r="E3542" s="4"/>
      <c r="F3542" s="5">
        <v>40.40243824716321</v>
      </c>
      <c r="G3542" s="3">
        <v>43.83049774169922</v>
      </c>
      <c r="H3542" s="4">
        <v>15425075.84892375</v>
      </c>
      <c r="I3542" s="6">
        <v>54943.88770293554</v>
      </c>
      <c r="J3542" s="3">
        <v>2408217.945883692</v>
      </c>
      <c r="K3542" s="3">
        <v>527.6065063476562</v>
      </c>
      <c r="L3542" s="4">
        <v>1357999.532307366</v>
      </c>
      <c r="M3542" s="6">
        <v>4061.382339259705</v>
      </c>
      <c r="N3542" s="3">
        <v>2142811.746958884</v>
      </c>
      <c r="O3542" s="3">
        <v>74.73679351806641</v>
      </c>
      <c r="P3542" s="4">
        <v>482292.7353081488</v>
      </c>
      <c r="Q3542" s="6">
        <v>5583.098727886181</v>
      </c>
      <c r="R3542" s="3">
        <v>417262.8968170087</v>
      </c>
      <c r="S3542" s="3">
        <v>547.6382446289062</v>
      </c>
      <c r="T3542" s="4">
        <v>777545.9977382069</v>
      </c>
      <c r="U3542" s="6">
        <v>0</v>
      </c>
      <c r="V3542" s="3">
        <v>0</v>
      </c>
    </row>
    <row r="3543" spans="1:22">
      <c r="A3543" s="2">
        <v>45653</v>
      </c>
      <c r="B3543" s="3">
        <v>4840638.964010537</v>
      </c>
      <c r="C3543" s="4" t="s">
        <v>23</v>
      </c>
      <c r="D3543" s="4" t="s">
        <v>26</v>
      </c>
      <c r="E3543" s="4"/>
      <c r="F3543" s="5">
        <v>39.33865803342114</v>
      </c>
      <c r="G3543" s="3">
        <v>42.04747772216797</v>
      </c>
      <c r="H3543" s="4">
        <v>14797585.39231292</v>
      </c>
      <c r="I3543" s="6">
        <v>54943.88770293554</v>
      </c>
      <c r="J3543" s="3">
        <v>2310251.894158481</v>
      </c>
      <c r="K3543" s="3">
        <v>520.593017578125</v>
      </c>
      <c r="L3543" s="4">
        <v>1339947.604678956</v>
      </c>
      <c r="M3543" s="6">
        <v>4061.382339259705</v>
      </c>
      <c r="N3543" s="3">
        <v>2114327.287533714</v>
      </c>
      <c r="O3543" s="3">
        <v>74.52130126953125</v>
      </c>
      <c r="P3543" s="4">
        <v>480902.1170986774</v>
      </c>
      <c r="Q3543" s="6">
        <v>5583.098727886181</v>
      </c>
      <c r="R3543" s="3">
        <v>416059.7823183428</v>
      </c>
      <c r="S3543" s="3">
        <v>541.9619140625</v>
      </c>
      <c r="T3543" s="4">
        <v>769486.6480542946</v>
      </c>
      <c r="U3543" s="6">
        <v>0</v>
      </c>
      <c r="V3543" s="3">
        <v>0</v>
      </c>
    </row>
    <row r="3544" spans="1:22">
      <c r="A3544" s="2">
        <v>45656</v>
      </c>
      <c r="B3544" s="3">
        <v>4717987.585147836</v>
      </c>
      <c r="C3544" s="4" t="s">
        <v>24</v>
      </c>
      <c r="D3544" s="4" t="s">
        <v>26</v>
      </c>
      <c r="E3544" s="4"/>
      <c r="F3544" s="5">
        <v>38.3165632095653</v>
      </c>
      <c r="G3544" s="3">
        <v>40.35882568359375</v>
      </c>
      <c r="H3544" s="4">
        <v>14203305.44753679</v>
      </c>
      <c r="I3544" s="6">
        <v>54943.88770293554</v>
      </c>
      <c r="J3544" s="3">
        <v>2217470.786181726</v>
      </c>
      <c r="K3544" s="3">
        <v>513.669189453125</v>
      </c>
      <c r="L3544" s="4">
        <v>1322126.453418681</v>
      </c>
      <c r="M3544" s="6">
        <v>4061.382339259705</v>
      </c>
      <c r="N3544" s="3">
        <v>2086206.974266769</v>
      </c>
      <c r="O3544" s="3">
        <v>74.20786285400391</v>
      </c>
      <c r="P3544" s="4">
        <v>478879.4310338974</v>
      </c>
      <c r="Q3544" s="6">
        <v>5583.098727886181</v>
      </c>
      <c r="R3544" s="3">
        <v>414309.8246993414</v>
      </c>
      <c r="S3544" s="3">
        <v>535.9287719726562</v>
      </c>
      <c r="T3544" s="4">
        <v>760920.6913634454</v>
      </c>
      <c r="U3544" s="6">
        <v>0</v>
      </c>
      <c r="V3544" s="3">
        <v>0</v>
      </c>
    </row>
    <row r="3545" spans="1:22">
      <c r="A3545" s="2">
        <v>45657</v>
      </c>
      <c r="B3545" s="3">
        <v>4717987.585147836</v>
      </c>
      <c r="C3545" s="4" t="s">
        <v>24</v>
      </c>
      <c r="D3545" s="4" t="s">
        <v>24</v>
      </c>
      <c r="E3545" s="4" t="s">
        <v>4</v>
      </c>
      <c r="F3545" s="5">
        <v>38.3165632095653</v>
      </c>
      <c r="G3545" s="3">
        <v>39.30093383789062</v>
      </c>
      <c r="H3545" s="4">
        <v>13831006.18559152</v>
      </c>
      <c r="I3545" s="6">
        <v>24009.54442766525</v>
      </c>
      <c r="J3545" s="3">
        <v>943597.5170295674</v>
      </c>
      <c r="K3545" s="3">
        <v>509.3056945800781</v>
      </c>
      <c r="L3545" s="4">
        <v>1310895.310653132</v>
      </c>
      <c r="M3545" s="6">
        <v>5094.962022701899</v>
      </c>
      <c r="N3545" s="3">
        <v>2594893.17183131</v>
      </c>
      <c r="O3545" s="3">
        <v>74.13928985595703</v>
      </c>
      <c r="P3545" s="4">
        <v>478436.9146073891</v>
      </c>
      <c r="Q3545" s="6">
        <v>15909.20143123258</v>
      </c>
      <c r="R3545" s="3">
        <v>1179496.896286959</v>
      </c>
      <c r="S3545" s="3">
        <v>533.769287109375</v>
      </c>
      <c r="T3545" s="4">
        <v>757854.6184054503</v>
      </c>
      <c r="U3545" s="6">
        <v>0</v>
      </c>
      <c r="V3545" s="3">
        <v>0</v>
      </c>
    </row>
    <row r="3546" spans="1:22">
      <c r="A3546" s="2">
        <v>45659</v>
      </c>
      <c r="B3546" s="3">
        <v>4715987.554350492</v>
      </c>
      <c r="C3546" s="4" t="s">
        <v>25</v>
      </c>
      <c r="D3546" s="4" t="s">
        <v>24</v>
      </c>
      <c r="E3546" s="4"/>
      <c r="F3546" s="5">
        <v>38.2998962862541</v>
      </c>
      <c r="G3546" s="3">
        <v>39.05259704589844</v>
      </c>
      <c r="H3546" s="4">
        <v>13743610.10181596</v>
      </c>
      <c r="I3546" s="6">
        <v>24009.54442766525</v>
      </c>
      <c r="J3546" s="3">
        <v>937635.063789207</v>
      </c>
      <c r="K3546" s="3">
        <v>508.3094482421875</v>
      </c>
      <c r="L3546" s="4">
        <v>1308331.085146733</v>
      </c>
      <c r="M3546" s="6">
        <v>5094.962022701899</v>
      </c>
      <c r="N3546" s="3">
        <v>2589817.334574501</v>
      </c>
      <c r="O3546" s="3">
        <v>74.70740509033203</v>
      </c>
      <c r="P3546" s="4">
        <v>482103.0854110738</v>
      </c>
      <c r="Q3546" s="6">
        <v>15909.20143123258</v>
      </c>
      <c r="R3546" s="3">
        <v>1188535.155986783</v>
      </c>
      <c r="S3546" s="3">
        <v>532.431884765625</v>
      </c>
      <c r="T3546" s="4">
        <v>755955.7520462296</v>
      </c>
      <c r="U3546" s="6">
        <v>0</v>
      </c>
      <c r="V3546" s="3">
        <v>0</v>
      </c>
    </row>
    <row r="3547" spans="1:22">
      <c r="A3547" s="2">
        <v>45660</v>
      </c>
      <c r="B3547" s="3">
        <v>4815949.044357135</v>
      </c>
      <c r="C3547" s="4" t="s">
        <v>24</v>
      </c>
      <c r="D3547" s="4" t="s">
        <v>24</v>
      </c>
      <c r="E3547" s="4"/>
      <c r="F3547" s="5">
        <v>39.13290870297612</v>
      </c>
      <c r="G3547" s="3">
        <v>40.92501831054688</v>
      </c>
      <c r="H3547" s="4">
        <v>14402563.148586</v>
      </c>
      <c r="I3547" s="6">
        <v>24009.54442766525</v>
      </c>
      <c r="J3547" s="3">
        <v>982591.0453300888</v>
      </c>
      <c r="K3547" s="3">
        <v>516.6280517578125</v>
      </c>
      <c r="L3547" s="4">
        <v>1329742.230664763</v>
      </c>
      <c r="M3547" s="6">
        <v>5094.962022701899</v>
      </c>
      <c r="N3547" s="3">
        <v>2632200.303568526</v>
      </c>
      <c r="O3547" s="3">
        <v>75.50081634521484</v>
      </c>
      <c r="P3547" s="4">
        <v>487223.1402907256</v>
      </c>
      <c r="Q3547" s="6">
        <v>15909.20143123258</v>
      </c>
      <c r="R3547" s="3">
        <v>1201157.69545852</v>
      </c>
      <c r="S3547" s="3">
        <v>539.3069458007812</v>
      </c>
      <c r="T3547" s="4">
        <v>765717.0794270702</v>
      </c>
      <c r="U3547" s="6">
        <v>0</v>
      </c>
      <c r="V3547" s="3">
        <v>0</v>
      </c>
    </row>
    <row r="3548" spans="1:22">
      <c r="A3548" s="2">
        <v>45663</v>
      </c>
      <c r="B3548" s="3">
        <v>4866307.065331962</v>
      </c>
      <c r="C3548" s="4" t="s">
        <v>23</v>
      </c>
      <c r="D3548" s="4" t="s">
        <v>24</v>
      </c>
      <c r="E3548" s="4"/>
      <c r="F3548" s="5">
        <v>39.55255887776635</v>
      </c>
      <c r="G3548" s="3">
        <v>42.32064437866211</v>
      </c>
      <c r="H3548" s="4">
        <v>14893719.74197626</v>
      </c>
      <c r="I3548" s="6">
        <v>24009.54442766525</v>
      </c>
      <c r="J3548" s="3">
        <v>1016099.391416909</v>
      </c>
      <c r="K3548" s="3">
        <v>522.5655517578125</v>
      </c>
      <c r="L3548" s="4">
        <v>1345024.684777947</v>
      </c>
      <c r="M3548" s="6">
        <v>5094.962022701899</v>
      </c>
      <c r="N3548" s="3">
        <v>2662451.640578318</v>
      </c>
      <c r="O3548" s="3">
        <v>74.65843200683594</v>
      </c>
      <c r="P3548" s="4">
        <v>481787.0514834194</v>
      </c>
      <c r="Q3548" s="6">
        <v>15909.20143123258</v>
      </c>
      <c r="R3548" s="3">
        <v>1187756.033336735</v>
      </c>
      <c r="S3548" s="3">
        <v>542.4473266601562</v>
      </c>
      <c r="T3548" s="4">
        <v>770175.8450310599</v>
      </c>
      <c r="U3548" s="6">
        <v>0</v>
      </c>
      <c r="V3548" s="3">
        <v>0</v>
      </c>
    </row>
    <row r="3549" spans="1:22">
      <c r="A3549" s="2">
        <v>45664</v>
      </c>
      <c r="B3549" s="3">
        <v>4761103.022497464</v>
      </c>
      <c r="C3549" s="4" t="s">
        <v>24</v>
      </c>
      <c r="D3549" s="4" t="s">
        <v>24</v>
      </c>
      <c r="E3549" s="4"/>
      <c r="F3549" s="5">
        <v>38.6758585208122</v>
      </c>
      <c r="G3549" s="3">
        <v>40.04096221923828</v>
      </c>
      <c r="H3549" s="4">
        <v>14091441.14528361</v>
      </c>
      <c r="I3549" s="6">
        <v>24009.54442766525</v>
      </c>
      <c r="J3549" s="3">
        <v>961365.2613292671</v>
      </c>
      <c r="K3549" s="3">
        <v>513.2408447265625</v>
      </c>
      <c r="L3549" s="4">
        <v>1321023.942491807</v>
      </c>
      <c r="M3549" s="6">
        <v>5094.962022701899</v>
      </c>
      <c r="N3549" s="3">
        <v>2614942.612381278</v>
      </c>
      <c r="O3549" s="3">
        <v>74.47232055664062</v>
      </c>
      <c r="P3549" s="4">
        <v>480586.0339368858</v>
      </c>
      <c r="Q3549" s="6">
        <v>15909.20143123258</v>
      </c>
      <c r="R3549" s="3">
        <v>1184795.148786919</v>
      </c>
      <c r="S3549" s="3">
        <v>536.3449096679688</v>
      </c>
      <c r="T3549" s="4">
        <v>761511.5306678067</v>
      </c>
      <c r="U3549" s="6">
        <v>0</v>
      </c>
      <c r="V3549" s="3">
        <v>0</v>
      </c>
    </row>
    <row r="3550" spans="1:22">
      <c r="A3550" s="2">
        <v>45665</v>
      </c>
      <c r="B3550" s="3">
        <v>4761963.355670704</v>
      </c>
      <c r="C3550" s="4" t="s">
        <v>24</v>
      </c>
      <c r="D3550" s="4" t="s">
        <v>24</v>
      </c>
      <c r="E3550" s="4"/>
      <c r="F3550" s="5">
        <v>38.68302796392253</v>
      </c>
      <c r="G3550" s="3">
        <v>40.07075881958008</v>
      </c>
      <c r="H3550" s="4">
        <v>14101927.33284691</v>
      </c>
      <c r="I3550" s="6">
        <v>24009.54442766525</v>
      </c>
      <c r="J3550" s="3">
        <v>962080.6641289669</v>
      </c>
      <c r="K3550" s="3">
        <v>513.3304443359375</v>
      </c>
      <c r="L3550" s="4">
        <v>1321254.561762347</v>
      </c>
      <c r="M3550" s="6">
        <v>5094.962022701899</v>
      </c>
      <c r="N3550" s="3">
        <v>2615399.118988292</v>
      </c>
      <c r="O3550" s="3">
        <v>74.45273590087891</v>
      </c>
      <c r="P3550" s="4">
        <v>480459.6499063064</v>
      </c>
      <c r="Q3550" s="6">
        <v>15909.20143123258</v>
      </c>
      <c r="R3550" s="3">
        <v>1184483.572553444</v>
      </c>
      <c r="S3550" s="3">
        <v>537.068115234375</v>
      </c>
      <c r="T3550" s="4">
        <v>762538.3501042072</v>
      </c>
      <c r="U3550" s="6">
        <v>0</v>
      </c>
      <c r="V3550" s="3">
        <v>0</v>
      </c>
    </row>
    <row r="3551" spans="1:22">
      <c r="A3551" s="2">
        <v>45667</v>
      </c>
      <c r="B3551" s="3">
        <v>4668340.589131778</v>
      </c>
      <c r="C3551" s="4" t="s">
        <v>25</v>
      </c>
      <c r="D3551" s="4" t="s">
        <v>24</v>
      </c>
      <c r="E3551" s="4"/>
      <c r="F3551" s="5">
        <v>37.90283824276482</v>
      </c>
      <c r="G3551" s="3">
        <v>38.15861129760742</v>
      </c>
      <c r="H3551" s="4">
        <v>13428993.59765232</v>
      </c>
      <c r="I3551" s="6">
        <v>24009.54442766525</v>
      </c>
      <c r="J3551" s="3">
        <v>916170.8732479144</v>
      </c>
      <c r="K3551" s="3">
        <v>505.2808837890625</v>
      </c>
      <c r="L3551" s="4">
        <v>1300535.902446321</v>
      </c>
      <c r="M3551" s="6">
        <v>5094.962022701899</v>
      </c>
      <c r="N3551" s="3">
        <v>2574386.913702525</v>
      </c>
      <c r="O3551" s="3">
        <v>74.03154754638672</v>
      </c>
      <c r="P3551" s="4">
        <v>477741.630119722</v>
      </c>
      <c r="Q3551" s="6">
        <v>15909.20143123258</v>
      </c>
      <c r="R3551" s="3">
        <v>1177782.802181339</v>
      </c>
      <c r="S3551" s="3">
        <v>528.895263671875</v>
      </c>
      <c r="T3551" s="4">
        <v>750934.3978878375</v>
      </c>
      <c r="U3551" s="6">
        <v>0</v>
      </c>
      <c r="V3551" s="3">
        <v>0</v>
      </c>
    </row>
    <row r="3552" spans="1:22">
      <c r="A3552" s="2">
        <v>45670</v>
      </c>
      <c r="B3552" s="3">
        <v>4636813.927084122</v>
      </c>
      <c r="C3552" s="4" t="s">
        <v>25</v>
      </c>
      <c r="D3552" s="4" t="s">
        <v>24</v>
      </c>
      <c r="E3552" s="4"/>
      <c r="F3552" s="5">
        <v>37.64011605903435</v>
      </c>
      <c r="G3552" s="3">
        <v>37.76128005981445</v>
      </c>
      <c r="H3552" s="4">
        <v>13289162.54859096</v>
      </c>
      <c r="I3552" s="6">
        <v>24009.54442766525</v>
      </c>
      <c r="J3552" s="3">
        <v>906631.1312416248</v>
      </c>
      <c r="K3552" s="3">
        <v>503.6570129394531</v>
      </c>
      <c r="L3552" s="4">
        <v>1296356.24236297</v>
      </c>
      <c r="M3552" s="6">
        <v>5094.962022701899</v>
      </c>
      <c r="N3552" s="3">
        <v>2566113.353393992</v>
      </c>
      <c r="O3552" s="3">
        <v>73.16957092285156</v>
      </c>
      <c r="P3552" s="4">
        <v>472179.1080476993</v>
      </c>
      <c r="Q3552" s="6">
        <v>15909.20143123258</v>
      </c>
      <c r="R3552" s="3">
        <v>1164069.442448504</v>
      </c>
      <c r="S3552" s="3">
        <v>529.5787963867188</v>
      </c>
      <c r="T3552" s="4">
        <v>751904.8891418041</v>
      </c>
      <c r="U3552" s="6">
        <v>0</v>
      </c>
      <c r="V3552" s="3">
        <v>0</v>
      </c>
    </row>
    <row r="3553" spans="1:22">
      <c r="A3553" s="2">
        <v>45671</v>
      </c>
      <c r="B3553" s="3">
        <v>4646429.343289629</v>
      </c>
      <c r="C3553" s="4" t="s">
        <v>25</v>
      </c>
      <c r="D3553" s="4" t="s">
        <v>24</v>
      </c>
      <c r="E3553" s="4"/>
      <c r="F3553" s="5">
        <v>37.72024452741357</v>
      </c>
      <c r="G3553" s="3">
        <v>37.62717819213867</v>
      </c>
      <c r="H3553" s="4">
        <v>13241968.66335216</v>
      </c>
      <c r="I3553" s="6">
        <v>24009.54442766525</v>
      </c>
      <c r="J3553" s="3">
        <v>903411.4064918302</v>
      </c>
      <c r="K3553" s="3">
        <v>503.1788024902344</v>
      </c>
      <c r="L3553" s="4">
        <v>1295125.38270038</v>
      </c>
      <c r="M3553" s="6">
        <v>5094.962022701899</v>
      </c>
      <c r="N3553" s="3">
        <v>2563676.889316364</v>
      </c>
      <c r="O3553" s="3">
        <v>74.12949371337891</v>
      </c>
      <c r="P3553" s="4">
        <v>478373.6979750307</v>
      </c>
      <c r="Q3553" s="6">
        <v>15909.20143123258</v>
      </c>
      <c r="R3553" s="3">
        <v>1179341.047481435</v>
      </c>
      <c r="S3553" s="3">
        <v>530.25244140625</v>
      </c>
      <c r="T3553" s="4">
        <v>752861.3416795331</v>
      </c>
      <c r="U3553" s="6">
        <v>0</v>
      </c>
      <c r="V3553" s="3">
        <v>0</v>
      </c>
    </row>
    <row r="3554" spans="1:22">
      <c r="A3554" s="2">
        <v>45672</v>
      </c>
      <c r="B3554" s="3">
        <v>4783761.631290039</v>
      </c>
      <c r="C3554" s="4" t="s">
        <v>24</v>
      </c>
      <c r="D3554" s="4" t="s">
        <v>24</v>
      </c>
      <c r="E3554" s="4"/>
      <c r="F3554" s="5">
        <v>38.86468026075033</v>
      </c>
      <c r="G3554" s="3">
        <v>40.17008972167969</v>
      </c>
      <c r="H3554" s="4">
        <v>14136884.42386737</v>
      </c>
      <c r="I3554" s="6">
        <v>24009.54442766525</v>
      </c>
      <c r="J3554" s="3">
        <v>964465.5538359674</v>
      </c>
      <c r="K3554" s="3">
        <v>514.7550659179688</v>
      </c>
      <c r="L3554" s="4">
        <v>1324921.376744417</v>
      </c>
      <c r="M3554" s="6">
        <v>5094.962022701899</v>
      </c>
      <c r="N3554" s="3">
        <v>2622657.511845463</v>
      </c>
      <c r="O3554" s="3">
        <v>75.21675872802734</v>
      </c>
      <c r="P3554" s="4">
        <v>485390.0548888832</v>
      </c>
      <c r="Q3554" s="6">
        <v>15909.20143123258</v>
      </c>
      <c r="R3554" s="3">
        <v>1196638.565608609</v>
      </c>
      <c r="S3554" s="3">
        <v>539.9508666992188</v>
      </c>
      <c r="T3554" s="4">
        <v>766631.3291573448</v>
      </c>
      <c r="U3554" s="6">
        <v>0</v>
      </c>
      <c r="V3554" s="3">
        <v>0</v>
      </c>
    </row>
    <row r="3555" spans="1:22">
      <c r="A3555" s="2">
        <v>45673</v>
      </c>
      <c r="B3555" s="3">
        <v>4775943.517625991</v>
      </c>
      <c r="C3555" s="4" t="s">
        <v>24</v>
      </c>
      <c r="D3555" s="4" t="s">
        <v>24</v>
      </c>
      <c r="E3555" s="4"/>
      <c r="F3555" s="5">
        <v>38.79952931354993</v>
      </c>
      <c r="G3555" s="3">
        <v>39.35060119628906</v>
      </c>
      <c r="H3555" s="4">
        <v>13848485.40234663</v>
      </c>
      <c r="I3555" s="6">
        <v>24009.54442766525</v>
      </c>
      <c r="J3555" s="3">
        <v>944790.0076776394</v>
      </c>
      <c r="K3555" s="3">
        <v>511.1487426757812</v>
      </c>
      <c r="L3555" s="4">
        <v>1315639.108202769</v>
      </c>
      <c r="M3555" s="6">
        <v>5094.962022701899</v>
      </c>
      <c r="N3555" s="3">
        <v>2604283.431884931</v>
      </c>
      <c r="O3555" s="3">
        <v>77.11701202392578</v>
      </c>
      <c r="P3555" s="4">
        <v>497652.8014788294</v>
      </c>
      <c r="Q3555" s="6">
        <v>15909.20143123258</v>
      </c>
      <c r="R3555" s="3">
        <v>1226870.07806342</v>
      </c>
      <c r="S3555" s="3">
        <v>539.1484985351562</v>
      </c>
      <c r="T3555" s="4">
        <v>765492.113332303</v>
      </c>
      <c r="U3555" s="6">
        <v>0</v>
      </c>
      <c r="V3555" s="3">
        <v>0</v>
      </c>
    </row>
    <row r="3556" spans="1:22">
      <c r="A3556" s="2">
        <v>45674</v>
      </c>
      <c r="B3556" s="3">
        <v>4868239.072347634</v>
      </c>
      <c r="C3556" s="4" t="s">
        <v>24</v>
      </c>
      <c r="D3556" s="4" t="s">
        <v>24</v>
      </c>
      <c r="E3556" s="4"/>
      <c r="F3556" s="5">
        <v>39.56865893623028</v>
      </c>
      <c r="G3556" s="3">
        <v>41.29254913330078</v>
      </c>
      <c r="H3556" s="4">
        <v>14531906.66759429</v>
      </c>
      <c r="I3556" s="6">
        <v>24009.54442766525</v>
      </c>
      <c r="J3556" s="3">
        <v>991415.2929475352</v>
      </c>
      <c r="K3556" s="3">
        <v>519.776123046875</v>
      </c>
      <c r="L3556" s="4">
        <v>1337845.010457627</v>
      </c>
      <c r="M3556" s="6">
        <v>5094.962022701899</v>
      </c>
      <c r="N3556" s="3">
        <v>2648239.607231057</v>
      </c>
      <c r="O3556" s="3">
        <v>77.22475433349609</v>
      </c>
      <c r="P3556" s="4">
        <v>498348.0859664964</v>
      </c>
      <c r="Q3556" s="6">
        <v>15909.20143123258</v>
      </c>
      <c r="R3556" s="3">
        <v>1228584.172169041</v>
      </c>
      <c r="S3556" s="3">
        <v>544.3196411132812</v>
      </c>
      <c r="T3556" s="4">
        <v>772834.1886069751</v>
      </c>
      <c r="U3556" s="6">
        <v>0</v>
      </c>
      <c r="V3556" s="3">
        <v>0</v>
      </c>
    </row>
    <row r="3557" spans="1:22">
      <c r="A3557" s="2">
        <v>45678</v>
      </c>
      <c r="B3557" s="3">
        <v>4919082.638041525</v>
      </c>
      <c r="C3557" s="4" t="s">
        <v>23</v>
      </c>
      <c r="D3557" s="4" t="s">
        <v>24</v>
      </c>
      <c r="E3557" s="4"/>
      <c r="F3557" s="5">
        <v>39.99235531701271</v>
      </c>
      <c r="G3557" s="3">
        <v>41.97794342041016</v>
      </c>
      <c r="H3557" s="4">
        <v>14773114.48885576</v>
      </c>
      <c r="I3557" s="6">
        <v>24009.54442766525</v>
      </c>
      <c r="J3557" s="3">
        <v>1007871.297534356</v>
      </c>
      <c r="K3557" s="3">
        <v>522.8245849609375</v>
      </c>
      <c r="L3557" s="4">
        <v>1345691.40697425</v>
      </c>
      <c r="M3557" s="6">
        <v>5094.962022701899</v>
      </c>
      <c r="N3557" s="3">
        <v>2663771.404910859</v>
      </c>
      <c r="O3557" s="3">
        <v>78.40996551513672</v>
      </c>
      <c r="P3557" s="4">
        <v>505996.5107356575</v>
      </c>
      <c r="Q3557" s="6">
        <v>15909.20143123258</v>
      </c>
      <c r="R3557" s="3">
        <v>1247439.935596311</v>
      </c>
      <c r="S3557" s="3">
        <v>549.2728271484375</v>
      </c>
      <c r="T3557" s="4">
        <v>779866.8055132291</v>
      </c>
      <c r="U3557" s="6">
        <v>0</v>
      </c>
      <c r="V3557" s="3">
        <v>0</v>
      </c>
    </row>
    <row r="3558" spans="1:22">
      <c r="A3558" s="2">
        <v>45679</v>
      </c>
      <c r="B3558" s="3">
        <v>4965295.301303525</v>
      </c>
      <c r="C3558" s="4" t="s">
        <v>23</v>
      </c>
      <c r="D3558" s="4" t="s">
        <v>24</v>
      </c>
      <c r="E3558" s="4"/>
      <c r="F3558" s="5">
        <v>40.37746084419604</v>
      </c>
      <c r="G3558" s="3">
        <v>43.60700225830078</v>
      </c>
      <c r="H3558" s="4">
        <v>15346422.05850528</v>
      </c>
      <c r="I3558" s="6">
        <v>24009.54442766525</v>
      </c>
      <c r="J3558" s="3">
        <v>1046984.258077971</v>
      </c>
      <c r="K3558" s="3">
        <v>529.5093994140625</v>
      </c>
      <c r="L3558" s="4">
        <v>1362897.364049623</v>
      </c>
      <c r="M3558" s="6">
        <v>5094.962022701899</v>
      </c>
      <c r="N3558" s="3">
        <v>2697830.280678339</v>
      </c>
      <c r="O3558" s="3">
        <v>76.71540069580078</v>
      </c>
      <c r="P3558" s="4">
        <v>495061.1164886869</v>
      </c>
      <c r="Q3558" s="6">
        <v>15909.20143123258</v>
      </c>
      <c r="R3558" s="3">
        <v>1220480.762547215</v>
      </c>
      <c r="S3558" s="3">
        <v>552.3933715820312</v>
      </c>
      <c r="T3558" s="4">
        <v>784297.407026002</v>
      </c>
      <c r="U3558" s="6">
        <v>0</v>
      </c>
      <c r="V3558" s="3">
        <v>0</v>
      </c>
    </row>
    <row r="3559" spans="1:22">
      <c r="A3559" s="2">
        <v>45680</v>
      </c>
      <c r="B3559" s="3">
        <v>4983235.77067274</v>
      </c>
      <c r="C3559" s="4" t="s">
        <v>23</v>
      </c>
      <c r="D3559" s="4" t="s">
        <v>24</v>
      </c>
      <c r="E3559" s="4"/>
      <c r="F3559" s="5">
        <v>40.52696475560617</v>
      </c>
      <c r="G3559" s="3">
        <v>43.87519454956055</v>
      </c>
      <c r="H3559" s="4">
        <v>15440805.80151359</v>
      </c>
      <c r="I3559" s="6">
        <v>24009.54442766525</v>
      </c>
      <c r="J3559" s="3">
        <v>1053423.43281013</v>
      </c>
      <c r="K3559" s="3">
        <v>530.6350708007812</v>
      </c>
      <c r="L3559" s="4">
        <v>1365794.715007779</v>
      </c>
      <c r="M3559" s="6">
        <v>5094.962022701899</v>
      </c>
      <c r="N3559" s="3">
        <v>2703565.533643714</v>
      </c>
      <c r="O3559" s="3">
        <v>77.07783508300781</v>
      </c>
      <c r="P3559" s="4">
        <v>497399.9841835334</v>
      </c>
      <c r="Q3559" s="6">
        <v>15909.20143123258</v>
      </c>
      <c r="R3559" s="3">
        <v>1226246.804218897</v>
      </c>
      <c r="S3559" s="3">
        <v>555.4544677734375</v>
      </c>
      <c r="T3559" s="4">
        <v>788643.6029238659</v>
      </c>
      <c r="U3559" s="6">
        <v>0</v>
      </c>
      <c r="V3559" s="3">
        <v>0</v>
      </c>
    </row>
    <row r="3560" spans="1:22">
      <c r="A3560" s="2">
        <v>45681</v>
      </c>
      <c r="B3560" s="3">
        <v>4961463.811154081</v>
      </c>
      <c r="C3560" s="4" t="s">
        <v>23</v>
      </c>
      <c r="D3560" s="4" t="s">
        <v>24</v>
      </c>
      <c r="E3560" s="4"/>
      <c r="F3560" s="5">
        <v>40.34553175961734</v>
      </c>
      <c r="G3560" s="3">
        <v>43.08550643920898</v>
      </c>
      <c r="H3560" s="4">
        <v>15162894.31004591</v>
      </c>
      <c r="I3560" s="6">
        <v>24009.54442766525</v>
      </c>
      <c r="J3560" s="3">
        <v>1034463.381040645</v>
      </c>
      <c r="K3560" s="3">
        <v>527.6363525390625</v>
      </c>
      <c r="L3560" s="4">
        <v>1358076.353031681</v>
      </c>
      <c r="M3560" s="6">
        <v>5094.962022701899</v>
      </c>
      <c r="N3560" s="3">
        <v>2688287.177983474</v>
      </c>
      <c r="O3560" s="3">
        <v>77.86143493652344</v>
      </c>
      <c r="P3560" s="4">
        <v>502456.7239625521</v>
      </c>
      <c r="Q3560" s="6">
        <v>15909.20143123258</v>
      </c>
      <c r="R3560" s="3">
        <v>1238713.252129962</v>
      </c>
      <c r="S3560" s="3">
        <v>553.7802734375</v>
      </c>
      <c r="T3560" s="4">
        <v>786266.5536251519</v>
      </c>
      <c r="U3560" s="6">
        <v>0</v>
      </c>
      <c r="V3560" s="3">
        <v>0</v>
      </c>
    </row>
    <row r="3561" spans="1:22">
      <c r="A3561" s="2">
        <v>45684</v>
      </c>
      <c r="B3561" s="3">
        <v>4763775.868269302</v>
      </c>
      <c r="C3561" s="4" t="s">
        <v>24</v>
      </c>
      <c r="D3561" s="4" t="s">
        <v>24</v>
      </c>
      <c r="E3561" s="4"/>
      <c r="F3561" s="5">
        <v>38.69813223557752</v>
      </c>
      <c r="G3561" s="3">
        <v>39.30590057373047</v>
      </c>
      <c r="H3561" s="4">
        <v>13832754.10726703</v>
      </c>
      <c r="I3561" s="6">
        <v>24009.54442766525</v>
      </c>
      <c r="J3561" s="3">
        <v>943716.7660943746</v>
      </c>
      <c r="K3561" s="3">
        <v>512.2744750976562</v>
      </c>
      <c r="L3561" s="4">
        <v>1318536.616258521</v>
      </c>
      <c r="M3561" s="6">
        <v>5094.962022701899</v>
      </c>
      <c r="N3561" s="3">
        <v>2610018.995822108</v>
      </c>
      <c r="O3561" s="3">
        <v>76.05913543701172</v>
      </c>
      <c r="P3561" s="4">
        <v>490826.0944620519</v>
      </c>
      <c r="Q3561" s="6">
        <v>15909.20143123258</v>
      </c>
      <c r="R3561" s="3">
        <v>1210040.10635282</v>
      </c>
      <c r="S3561" s="3">
        <v>546.0730590820312</v>
      </c>
      <c r="T3561" s="4">
        <v>775323.7209530729</v>
      </c>
      <c r="U3561" s="6">
        <v>0</v>
      </c>
      <c r="V3561" s="3">
        <v>0</v>
      </c>
    </row>
    <row r="3562" spans="1:22">
      <c r="A3562" s="2">
        <v>45685</v>
      </c>
      <c r="B3562" s="3">
        <v>4827533.113805834</v>
      </c>
      <c r="C3562" s="4" t="s">
        <v>24</v>
      </c>
      <c r="D3562" s="4" t="s">
        <v>24</v>
      </c>
      <c r="E3562" s="4"/>
      <c r="F3562" s="5">
        <v>39.22944261504862</v>
      </c>
      <c r="G3562" s="3">
        <v>41.04918670654297</v>
      </c>
      <c r="H3562" s="4">
        <v>14446261.19047378</v>
      </c>
      <c r="I3562" s="6">
        <v>24009.54442766525</v>
      </c>
      <c r="J3562" s="3">
        <v>985572.271950269</v>
      </c>
      <c r="K3562" s="3">
        <v>519.8458251953125</v>
      </c>
      <c r="L3562" s="4">
        <v>1338024.415911957</v>
      </c>
      <c r="M3562" s="6">
        <v>5094.962022701899</v>
      </c>
      <c r="N3562" s="3">
        <v>2648594.737030247</v>
      </c>
      <c r="O3562" s="3">
        <v>75.01106262207031</v>
      </c>
      <c r="P3562" s="4">
        <v>484062.6533117701</v>
      </c>
      <c r="Q3562" s="6">
        <v>15909.20143123258</v>
      </c>
      <c r="R3562" s="3">
        <v>1193366.104825318</v>
      </c>
      <c r="S3562" s="3">
        <v>550.6498413085938</v>
      </c>
      <c r="T3562" s="4">
        <v>781821.9133961417</v>
      </c>
      <c r="U3562" s="6">
        <v>0</v>
      </c>
      <c r="V3562" s="3">
        <v>0</v>
      </c>
    </row>
    <row r="3563" spans="1:22">
      <c r="A3563" s="2">
        <v>45686</v>
      </c>
      <c r="B3563" s="3">
        <v>4818970.725854199</v>
      </c>
      <c r="C3563" s="4" t="s">
        <v>24</v>
      </c>
      <c r="D3563" s="4" t="s">
        <v>24</v>
      </c>
      <c r="E3563" s="4"/>
      <c r="F3563" s="5">
        <v>39.15808938211833</v>
      </c>
      <c r="G3563" s="3">
        <v>40.7958869934082</v>
      </c>
      <c r="H3563" s="4">
        <v>14357118.52751247</v>
      </c>
      <c r="I3563" s="6">
        <v>24009.54442766525</v>
      </c>
      <c r="J3563" s="3">
        <v>979490.6612342449</v>
      </c>
      <c r="K3563" s="3">
        <v>518.8695678710938</v>
      </c>
      <c r="L3563" s="4">
        <v>1335511.639868162</v>
      </c>
      <c r="M3563" s="6">
        <v>5094.962022701899</v>
      </c>
      <c r="N3563" s="3">
        <v>2643620.743038968</v>
      </c>
      <c r="O3563" s="3">
        <v>75.16777801513672</v>
      </c>
      <c r="P3563" s="4">
        <v>485073.9717270914</v>
      </c>
      <c r="Q3563" s="6">
        <v>15909.20143123258</v>
      </c>
      <c r="R3563" s="3">
        <v>1195859.321580986</v>
      </c>
      <c r="S3563" s="3">
        <v>548.2326049804688</v>
      </c>
      <c r="T3563" s="4">
        <v>778389.8805698102</v>
      </c>
      <c r="U3563" s="6">
        <v>0</v>
      </c>
      <c r="V3563" s="3">
        <v>0</v>
      </c>
    </row>
    <row r="3564" spans="1:22">
      <c r="A3564" s="2">
        <v>45687</v>
      </c>
      <c r="B3564" s="3">
        <v>4867454.215036947</v>
      </c>
      <c r="C3564" s="4" t="s">
        <v>24</v>
      </c>
      <c r="D3564" s="4" t="s">
        <v>24</v>
      </c>
      <c r="E3564" s="4"/>
      <c r="F3564" s="5">
        <v>39.56211845864123</v>
      </c>
      <c r="G3564" s="3">
        <v>41.30744552612305</v>
      </c>
      <c r="H3564" s="4">
        <v>14537149.09013106</v>
      </c>
      <c r="I3564" s="6">
        <v>24009.54442766525</v>
      </c>
      <c r="J3564" s="3">
        <v>991772.9485528133</v>
      </c>
      <c r="K3564" s="3">
        <v>521.0811767578125</v>
      </c>
      <c r="L3564" s="4">
        <v>1341204.071249651</v>
      </c>
      <c r="M3564" s="6">
        <v>5094.962022701899</v>
      </c>
      <c r="N3564" s="3">
        <v>2654888.80632587</v>
      </c>
      <c r="O3564" s="3">
        <v>76.73499298095703</v>
      </c>
      <c r="P3564" s="4">
        <v>495187.5497534037</v>
      </c>
      <c r="Q3564" s="6">
        <v>15909.20143123258</v>
      </c>
      <c r="R3564" s="3">
        <v>1220792.460158264</v>
      </c>
      <c r="S3564" s="3">
        <v>551.0956420898438</v>
      </c>
      <c r="T3564" s="4">
        <v>782454.8688492152</v>
      </c>
      <c r="U3564" s="6">
        <v>0</v>
      </c>
      <c r="V3564" s="3">
        <v>0</v>
      </c>
    </row>
    <row r="3565" spans="1:22">
      <c r="A3565" s="2">
        <v>45688</v>
      </c>
      <c r="B3565" s="3">
        <v>4851062.078698007</v>
      </c>
      <c r="C3565" s="4" t="s">
        <v>24</v>
      </c>
      <c r="D3565" s="4" t="s">
        <v>24</v>
      </c>
      <c r="E3565" s="4"/>
      <c r="F3565" s="5">
        <v>39.42551732248339</v>
      </c>
      <c r="G3565" s="3">
        <v>41.08395004272461</v>
      </c>
      <c r="H3565" s="4">
        <v>14458495.29971259</v>
      </c>
      <c r="I3565" s="6">
        <v>24009.54442766525</v>
      </c>
      <c r="J3565" s="3">
        <v>986406.923814776</v>
      </c>
      <c r="K3565" s="3">
        <v>520.323974609375</v>
      </c>
      <c r="L3565" s="4">
        <v>1339255.118476952</v>
      </c>
      <c r="M3565" s="6">
        <v>5094.962022701899</v>
      </c>
      <c r="N3565" s="3">
        <v>2651030.890136072</v>
      </c>
      <c r="O3565" s="3">
        <v>76.284423828125</v>
      </c>
      <c r="P3565" s="4">
        <v>492279.9293038816</v>
      </c>
      <c r="Q3565" s="6">
        <v>15909.20143123258</v>
      </c>
      <c r="R3565" s="3">
        <v>1213624.264747159</v>
      </c>
      <c r="S3565" s="3">
        <v>548.1534423828125</v>
      </c>
      <c r="T3565" s="4">
        <v>778277.4841811688</v>
      </c>
      <c r="U3565" s="6">
        <v>0</v>
      </c>
      <c r="V3565" s="3">
        <v>0</v>
      </c>
    </row>
    <row r="3566" spans="1:22">
      <c r="A3566" s="2">
        <v>45691</v>
      </c>
      <c r="B3566" s="3">
        <v>4812541.306380091</v>
      </c>
      <c r="C3566" s="4" t="s">
        <v>24</v>
      </c>
      <c r="D3566" s="4" t="s">
        <v>24</v>
      </c>
      <c r="E3566" s="4"/>
      <c r="F3566" s="5">
        <v>39.10451088650076</v>
      </c>
      <c r="G3566" s="3">
        <v>40.09062576293945</v>
      </c>
      <c r="H3566" s="4">
        <v>14108919.01954896</v>
      </c>
      <c r="I3566" s="6">
        <v>24009.54442766525</v>
      </c>
      <c r="J3566" s="3">
        <v>962557.6603881957</v>
      </c>
      <c r="K3566" s="3">
        <v>516.1597290039062</v>
      </c>
      <c r="L3566" s="4">
        <v>1328536.820812682</v>
      </c>
      <c r="M3566" s="6">
        <v>5094.962022701899</v>
      </c>
      <c r="N3566" s="3">
        <v>2629814.216923006</v>
      </c>
      <c r="O3566" s="3">
        <v>76.69583129882812</v>
      </c>
      <c r="P3566" s="4">
        <v>494934.8309263823</v>
      </c>
      <c r="Q3566" s="6">
        <v>15909.20143123258</v>
      </c>
      <c r="R3566" s="3">
        <v>1220169.429068889</v>
      </c>
      <c r="S3566" s="3">
        <v>544.557373046875</v>
      </c>
      <c r="T3566" s="4">
        <v>773171.724407868</v>
      </c>
      <c r="U3566" s="6">
        <v>0</v>
      </c>
      <c r="V3566" s="3">
        <v>0</v>
      </c>
    </row>
    <row r="3567" spans="1:22">
      <c r="A3567" s="2">
        <v>45692</v>
      </c>
      <c r="B3567" s="3">
        <v>4869010.027568324</v>
      </c>
      <c r="C3567" s="4" t="s">
        <v>24</v>
      </c>
      <c r="D3567" s="4" t="s">
        <v>24</v>
      </c>
      <c r="E3567" s="4"/>
      <c r="F3567" s="5">
        <v>39.57508356306937</v>
      </c>
      <c r="G3567" s="3">
        <v>41.54585266113281</v>
      </c>
      <c r="H3567" s="4">
        <v>14621050.67304536</v>
      </c>
      <c r="I3567" s="6">
        <v>24009.54442766525</v>
      </c>
      <c r="J3567" s="3">
        <v>997496.9952527026</v>
      </c>
      <c r="K3567" s="3">
        <v>522.4957885742188</v>
      </c>
      <c r="L3567" s="4">
        <v>1344845.122226021</v>
      </c>
      <c r="M3567" s="6">
        <v>5094.962022701899</v>
      </c>
      <c r="N3567" s="3">
        <v>2662096.199807325</v>
      </c>
      <c r="O3567" s="3">
        <v>76.01995849609375</v>
      </c>
      <c r="P3567" s="4">
        <v>490573.2771667559</v>
      </c>
      <c r="Q3567" s="6">
        <v>15909.20143123258</v>
      </c>
      <c r="R3567" s="3">
        <v>1209416.832508296</v>
      </c>
      <c r="S3567" s="3">
        <v>548.1732177734375</v>
      </c>
      <c r="T3567" s="4">
        <v>778305.5616136435</v>
      </c>
      <c r="U3567" s="6">
        <v>0</v>
      </c>
      <c r="V3567" s="3">
        <v>0</v>
      </c>
    </row>
    <row r="3568" spans="1:22">
      <c r="A3568" s="2">
        <v>45693</v>
      </c>
      <c r="B3568" s="3">
        <v>4906243.313561842</v>
      </c>
      <c r="C3568" s="4" t="s">
        <v>23</v>
      </c>
      <c r="D3568" s="4" t="s">
        <v>24</v>
      </c>
      <c r="E3568" s="4"/>
      <c r="F3568" s="5">
        <v>39.88536094634868</v>
      </c>
      <c r="G3568" s="3">
        <v>42.08721160888672</v>
      </c>
      <c r="H3568" s="4">
        <v>14811568.76571701</v>
      </c>
      <c r="I3568" s="6">
        <v>24009.54442766525</v>
      </c>
      <c r="J3568" s="3">
        <v>1010494.776960114</v>
      </c>
      <c r="K3568" s="3">
        <v>524.8668823242188</v>
      </c>
      <c r="L3568" s="4">
        <v>1350948.049625167</v>
      </c>
      <c r="M3568" s="6">
        <v>5094.962022701899</v>
      </c>
      <c r="N3568" s="3">
        <v>2674176.832415841</v>
      </c>
      <c r="O3568" s="3">
        <v>76.78397369384766</v>
      </c>
      <c r="P3568" s="4">
        <v>495503.6329151953</v>
      </c>
      <c r="Q3568" s="6">
        <v>15909.20143123258</v>
      </c>
      <c r="R3568" s="3">
        <v>1221571.704185886</v>
      </c>
      <c r="S3568" s="3">
        <v>550.4219360351562</v>
      </c>
      <c r="T3568" s="4">
        <v>781498.329652744</v>
      </c>
      <c r="U3568" s="6">
        <v>0</v>
      </c>
      <c r="V3568" s="3">
        <v>0</v>
      </c>
    </row>
    <row r="3569" spans="1:22">
      <c r="A3569" s="2">
        <v>45694</v>
      </c>
      <c r="B3569" s="3">
        <v>4933943.583674681</v>
      </c>
      <c r="C3569" s="4" t="s">
        <v>23</v>
      </c>
      <c r="D3569" s="4" t="s">
        <v>24</v>
      </c>
      <c r="E3569" s="4"/>
      <c r="F3569" s="5">
        <v>40.11619653062235</v>
      </c>
      <c r="G3569" s="3">
        <v>42.71797180175781</v>
      </c>
      <c r="H3569" s="4">
        <v>15033549.44854786</v>
      </c>
      <c r="I3569" s="6">
        <v>24009.54442766525</v>
      </c>
      <c r="J3569" s="3">
        <v>1025639.041834055</v>
      </c>
      <c r="K3569" s="3">
        <v>527.6065063476562</v>
      </c>
      <c r="L3569" s="4">
        <v>1357999.532307366</v>
      </c>
      <c r="M3569" s="6">
        <v>5094.962022701899</v>
      </c>
      <c r="N3569" s="3">
        <v>2688135.112771737</v>
      </c>
      <c r="O3569" s="3">
        <v>76.69583129882812</v>
      </c>
      <c r="P3569" s="4">
        <v>494934.8309263823</v>
      </c>
      <c r="Q3569" s="6">
        <v>15909.20143123258</v>
      </c>
      <c r="R3569" s="3">
        <v>1220169.429068889</v>
      </c>
      <c r="S3569" s="3">
        <v>552.4032592773438</v>
      </c>
      <c r="T3569" s="4">
        <v>784311.4457422394</v>
      </c>
      <c r="U3569" s="6">
        <v>0</v>
      </c>
      <c r="V3569" s="3">
        <v>0</v>
      </c>
    </row>
    <row r="3570" spans="1:22">
      <c r="A3570" s="2">
        <v>45695</v>
      </c>
      <c r="B3570" s="3">
        <v>4858430.945219681</v>
      </c>
      <c r="C3570" s="4" t="s">
        <v>24</v>
      </c>
      <c r="D3570" s="4" t="s">
        <v>24</v>
      </c>
      <c r="E3570" s="4"/>
      <c r="F3570" s="5">
        <v>39.48692454349734</v>
      </c>
      <c r="G3570" s="3">
        <v>41.08891677856445</v>
      </c>
      <c r="H3570" s="4">
        <v>14460243.2213881</v>
      </c>
      <c r="I3570" s="6">
        <v>24009.54442766525</v>
      </c>
      <c r="J3570" s="3">
        <v>986526.1728795832</v>
      </c>
      <c r="K3570" s="3">
        <v>520.95166015625</v>
      </c>
      <c r="L3570" s="4">
        <v>1340870.710151499</v>
      </c>
      <c r="M3570" s="6">
        <v>5094.962022701899</v>
      </c>
      <c r="N3570" s="3">
        <v>2654228.924159599</v>
      </c>
      <c r="O3570" s="3">
        <v>76.53909301757812</v>
      </c>
      <c r="P3570" s="4">
        <v>493923.3648086489</v>
      </c>
      <c r="Q3570" s="6">
        <v>15909.20143123258</v>
      </c>
      <c r="R3570" s="3">
        <v>1217675.848180498</v>
      </c>
      <c r="S3570" s="3">
        <v>547.0339965820312</v>
      </c>
      <c r="T3570" s="4">
        <v>776688.0761903662</v>
      </c>
      <c r="U3570" s="6">
        <v>0</v>
      </c>
      <c r="V3570" s="3">
        <v>0</v>
      </c>
    </row>
    <row r="3571" spans="1:22">
      <c r="A3571" s="2">
        <v>45698</v>
      </c>
      <c r="B3571" s="3">
        <v>4938507.201971613</v>
      </c>
      <c r="C3571" s="4" t="s">
        <v>23</v>
      </c>
      <c r="D3571" s="4" t="s">
        <v>24</v>
      </c>
      <c r="E3571" s="4"/>
      <c r="F3571" s="5">
        <v>40.15422668309677</v>
      </c>
      <c r="G3571" s="3">
        <v>42.53421020507812</v>
      </c>
      <c r="H3571" s="4">
        <v>14968879.03153348</v>
      </c>
      <c r="I3571" s="6">
        <v>24009.54442766525</v>
      </c>
      <c r="J3571" s="3">
        <v>1021227.009614476</v>
      </c>
      <c r="K3571" s="3">
        <v>527.2578125</v>
      </c>
      <c r="L3571" s="4">
        <v>1357102.033742927</v>
      </c>
      <c r="M3571" s="6">
        <v>5094.962022701899</v>
      </c>
      <c r="N3571" s="3">
        <v>2686358.530860378</v>
      </c>
      <c r="O3571" s="3">
        <v>77.37168121337891</v>
      </c>
      <c r="P3571" s="4">
        <v>499296.2369835967</v>
      </c>
      <c r="Q3571" s="6">
        <v>15909.20143123258</v>
      </c>
      <c r="R3571" s="3">
        <v>1230921.661496759</v>
      </c>
      <c r="S3571" s="3">
        <v>550.9470825195312</v>
      </c>
      <c r="T3571" s="4">
        <v>782243.9414706855</v>
      </c>
      <c r="U3571" s="6">
        <v>0</v>
      </c>
      <c r="V3571" s="3">
        <v>0</v>
      </c>
    </row>
    <row r="3572" spans="1:22">
      <c r="A3572" s="2">
        <v>45699</v>
      </c>
      <c r="B3572" s="3">
        <v>4931070.999837176</v>
      </c>
      <c r="C3572" s="4" t="s">
        <v>23</v>
      </c>
      <c r="D3572" s="4" t="s">
        <v>24</v>
      </c>
      <c r="E3572" s="4"/>
      <c r="F3572" s="5">
        <v>40.09225833197647</v>
      </c>
      <c r="G3572" s="3">
        <v>42.23124313354492</v>
      </c>
      <c r="H3572" s="4">
        <v>14862257.15181706</v>
      </c>
      <c r="I3572" s="6">
        <v>24009.54442766525</v>
      </c>
      <c r="J3572" s="3">
        <v>1013952.90825038</v>
      </c>
      <c r="K3572" s="3">
        <v>526.0025634765625</v>
      </c>
      <c r="L3572" s="4">
        <v>1353871.164589024</v>
      </c>
      <c r="M3572" s="6">
        <v>5094.962022701899</v>
      </c>
      <c r="N3572" s="3">
        <v>2679963.084756931</v>
      </c>
      <c r="O3572" s="3">
        <v>77.76348876953125</v>
      </c>
      <c r="P3572" s="4">
        <v>501824.6561072434</v>
      </c>
      <c r="Q3572" s="6">
        <v>15909.20143123258</v>
      </c>
      <c r="R3572" s="3">
        <v>1237155.006829866</v>
      </c>
      <c r="S3572" s="3">
        <v>551.4423217773438</v>
      </c>
      <c r="T3572" s="4">
        <v>782947.0905049461</v>
      </c>
      <c r="U3572" s="6">
        <v>0</v>
      </c>
      <c r="V3572" s="3">
        <v>0</v>
      </c>
    </row>
    <row r="3573" spans="1:22">
      <c r="A3573" s="2">
        <v>45700</v>
      </c>
      <c r="B3573" s="3">
        <v>4932490.11074061</v>
      </c>
      <c r="C3573" s="4" t="s">
        <v>23</v>
      </c>
      <c r="D3573" s="4" t="s">
        <v>24</v>
      </c>
      <c r="E3573" s="4"/>
      <c r="F3573" s="5">
        <v>40.10408425617175</v>
      </c>
      <c r="G3573" s="3">
        <v>42.31567764282227</v>
      </c>
      <c r="H3573" s="4">
        <v>14891971.82030075</v>
      </c>
      <c r="I3573" s="6">
        <v>24009.54442766525</v>
      </c>
      <c r="J3573" s="3">
        <v>1015980.142352102</v>
      </c>
      <c r="K3573" s="3">
        <v>526.3114013671875</v>
      </c>
      <c r="L3573" s="4">
        <v>1354666.078423447</v>
      </c>
      <c r="M3573" s="6">
        <v>5094.962022701899</v>
      </c>
      <c r="N3573" s="3">
        <v>2681536.602080836</v>
      </c>
      <c r="O3573" s="3">
        <v>77.62635803222656</v>
      </c>
      <c r="P3573" s="4">
        <v>500939.7217225014</v>
      </c>
      <c r="Q3573" s="6">
        <v>15909.20143123258</v>
      </c>
      <c r="R3573" s="3">
        <v>1234973.366307672</v>
      </c>
      <c r="S3573" s="3">
        <v>549.6195678710938</v>
      </c>
      <c r="T3573" s="4">
        <v>780359.1138277022</v>
      </c>
      <c r="U3573" s="6">
        <v>0</v>
      </c>
      <c r="V3573" s="3">
        <v>0</v>
      </c>
    </row>
    <row r="3574" spans="1:22">
      <c r="A3574" s="2">
        <v>45701</v>
      </c>
      <c r="B3574" s="3">
        <v>5016680.795044282</v>
      </c>
      <c r="C3574" s="4" t="s">
        <v>23</v>
      </c>
      <c r="D3574" s="4" t="s">
        <v>24</v>
      </c>
      <c r="E3574" s="4"/>
      <c r="F3574" s="5">
        <v>40.80567329203569</v>
      </c>
      <c r="G3574" s="3">
        <v>44.09869384765625</v>
      </c>
      <c r="H3574" s="4">
        <v>15519460.93442182</v>
      </c>
      <c r="I3574" s="6">
        <v>24009.54442766525</v>
      </c>
      <c r="J3574" s="3">
        <v>1058789.549137311</v>
      </c>
      <c r="K3574" s="3">
        <v>533.8828735351562</v>
      </c>
      <c r="L3574" s="4">
        <v>1374154.192272075</v>
      </c>
      <c r="M3574" s="6">
        <v>5094.962022701899</v>
      </c>
      <c r="N3574" s="3">
        <v>2720112.965232582</v>
      </c>
      <c r="O3574" s="3">
        <v>77.80266571044922</v>
      </c>
      <c r="P3574" s="4">
        <v>502077.4734025394</v>
      </c>
      <c r="Q3574" s="6">
        <v>15909.20143123258</v>
      </c>
      <c r="R3574" s="3">
        <v>1237778.280674389</v>
      </c>
      <c r="S3574" s="3">
        <v>555.4246826171875</v>
      </c>
      <c r="T3574" s="4">
        <v>788601.3134576695</v>
      </c>
      <c r="U3574" s="6">
        <v>0</v>
      </c>
      <c r="V3574" s="3">
        <v>0</v>
      </c>
    </row>
    <row r="3575" spans="1:22">
      <c r="A3575" s="2">
        <v>45702</v>
      </c>
      <c r="B3575" s="3">
        <v>5035360.550381951</v>
      </c>
      <c r="C3575" s="4" t="s">
        <v>23</v>
      </c>
      <c r="D3575" s="4" t="s">
        <v>24</v>
      </c>
      <c r="E3575" s="4"/>
      <c r="F3575" s="5">
        <v>40.96133791984959</v>
      </c>
      <c r="G3575" s="3">
        <v>44.61522674560547</v>
      </c>
      <c r="H3575" s="4">
        <v>15701242.10369545</v>
      </c>
      <c r="I3575" s="6">
        <v>24009.54442766525</v>
      </c>
      <c r="J3575" s="3">
        <v>1071191.268698973</v>
      </c>
      <c r="K3575" s="3">
        <v>536.1243896484375</v>
      </c>
      <c r="L3575" s="4">
        <v>1379923.601475474</v>
      </c>
      <c r="M3575" s="6">
        <v>5094.962022701899</v>
      </c>
      <c r="N3575" s="3">
        <v>2731533.404703024</v>
      </c>
      <c r="O3575" s="3">
        <v>77.47943115234375</v>
      </c>
      <c r="P3575" s="4">
        <v>499991.5707054011</v>
      </c>
      <c r="Q3575" s="6">
        <v>15909.20143123258</v>
      </c>
      <c r="R3575" s="3">
        <v>1232635.876979954</v>
      </c>
      <c r="S3575" s="3">
        <v>555.4445190429688</v>
      </c>
      <c r="T3575" s="4">
        <v>788629.4775488863</v>
      </c>
      <c r="U3575" s="6">
        <v>0</v>
      </c>
      <c r="V3575" s="3">
        <v>0</v>
      </c>
    </row>
    <row r="3576" spans="1:22">
      <c r="A3576" s="2">
        <v>45706</v>
      </c>
      <c r="B3576" s="3">
        <v>5059761.983210126</v>
      </c>
      <c r="C3576" s="4" t="s">
        <v>22</v>
      </c>
      <c r="D3576" s="4" t="s">
        <v>24</v>
      </c>
      <c r="E3576" s="4"/>
      <c r="F3576" s="5">
        <v>41.16468319341772</v>
      </c>
      <c r="G3576" s="3">
        <v>44.89335632324219</v>
      </c>
      <c r="H3576" s="4">
        <v>15799123.03254454</v>
      </c>
      <c r="I3576" s="6">
        <v>24009.54442766525</v>
      </c>
      <c r="J3576" s="3">
        <v>1077869.03314989</v>
      </c>
      <c r="K3576" s="3">
        <v>537.3397216796875</v>
      </c>
      <c r="L3576" s="4">
        <v>1383051.728801766</v>
      </c>
      <c r="M3576" s="6">
        <v>5094.962022701899</v>
      </c>
      <c r="N3576" s="3">
        <v>2737725.475247216</v>
      </c>
      <c r="O3576" s="3">
        <v>78.20426940917969</v>
      </c>
      <c r="P3576" s="4">
        <v>504669.1091585445</v>
      </c>
      <c r="Q3576" s="6">
        <v>15909.20143123258</v>
      </c>
      <c r="R3576" s="3">
        <v>1244167.47481302</v>
      </c>
      <c r="S3576" s="3">
        <v>557.0494384765625</v>
      </c>
      <c r="T3576" s="4">
        <v>790908.1691751966</v>
      </c>
      <c r="U3576" s="6">
        <v>0</v>
      </c>
      <c r="V3576" s="3">
        <v>0</v>
      </c>
    </row>
    <row r="3577" spans="1:22">
      <c r="A3577" s="2">
        <v>45707</v>
      </c>
      <c r="B3577" s="3">
        <v>5067187.845164987</v>
      </c>
      <c r="C3577" s="4" t="s">
        <v>22</v>
      </c>
      <c r="D3577" s="4" t="s">
        <v>24</v>
      </c>
      <c r="E3577" s="4"/>
      <c r="F3577" s="5">
        <v>41.22656537637489</v>
      </c>
      <c r="G3577" s="3">
        <v>44.89832305908203</v>
      </c>
      <c r="H3577" s="4">
        <v>15800870.95422005</v>
      </c>
      <c r="I3577" s="6">
        <v>24009.54442766525</v>
      </c>
      <c r="J3577" s="3">
        <v>1077988.282214697</v>
      </c>
      <c r="K3577" s="3">
        <v>537.4891967773438</v>
      </c>
      <c r="L3577" s="4">
        <v>1383436.460813723</v>
      </c>
      <c r="M3577" s="6">
        <v>5094.962022701899</v>
      </c>
      <c r="N3577" s="3">
        <v>2738487.045193114</v>
      </c>
      <c r="O3577" s="3">
        <v>78.61566925048828</v>
      </c>
      <c r="P3577" s="4">
        <v>507323.9615469078</v>
      </c>
      <c r="Q3577" s="6">
        <v>15909.20143123258</v>
      </c>
      <c r="R3577" s="3">
        <v>1250712.517757176</v>
      </c>
      <c r="S3577" s="3">
        <v>558.396728515625</v>
      </c>
      <c r="T3577" s="4">
        <v>792821.0742506547</v>
      </c>
      <c r="U3577" s="6">
        <v>0</v>
      </c>
      <c r="V3577" s="3">
        <v>0</v>
      </c>
    </row>
    <row r="3578" spans="1:22">
      <c r="A3578" s="2">
        <v>45708</v>
      </c>
      <c r="B3578" s="3">
        <v>5042290.937590827</v>
      </c>
      <c r="C3578" s="4" t="s">
        <v>23</v>
      </c>
      <c r="D3578" s="4" t="s">
        <v>24</v>
      </c>
      <c r="E3578" s="4"/>
      <c r="F3578" s="5">
        <v>41.01909114659023</v>
      </c>
      <c r="G3578" s="3">
        <v>44.35199356079102</v>
      </c>
      <c r="H3578" s="4">
        <v>15608603.59738312</v>
      </c>
      <c r="I3578" s="6">
        <v>24009.54442766525</v>
      </c>
      <c r="J3578" s="3">
        <v>1064871.159853335</v>
      </c>
      <c r="K3578" s="3">
        <v>535.207763671875</v>
      </c>
      <c r="L3578" s="4">
        <v>1377564.309782713</v>
      </c>
      <c r="M3578" s="6">
        <v>5094.962022701899</v>
      </c>
      <c r="N3578" s="3">
        <v>2726863.230163416</v>
      </c>
      <c r="O3578" s="3">
        <v>78.60586547851562</v>
      </c>
      <c r="P3578" s="4">
        <v>507260.6956804122</v>
      </c>
      <c r="Q3578" s="6">
        <v>15909.20143123258</v>
      </c>
      <c r="R3578" s="3">
        <v>1250556.547574077</v>
      </c>
      <c r="S3578" s="3">
        <v>556.0488891601562</v>
      </c>
      <c r="T3578" s="4">
        <v>789487.5724142115</v>
      </c>
      <c r="U3578" s="6">
        <v>0</v>
      </c>
      <c r="V3578" s="3">
        <v>0</v>
      </c>
    </row>
    <row r="3579" spans="1:22">
      <c r="A3579" s="2">
        <v>45709</v>
      </c>
      <c r="B3579" s="3">
        <v>4919349.060653888</v>
      </c>
      <c r="C3579" s="4" t="s">
        <v>23</v>
      </c>
      <c r="D3579" s="4" t="s">
        <v>24</v>
      </c>
      <c r="E3579" s="4"/>
      <c r="F3579" s="5">
        <v>39.99457550544906</v>
      </c>
      <c r="G3579" s="3">
        <v>41.57564926147461</v>
      </c>
      <c r="H3579" s="4">
        <v>14631536.86060866</v>
      </c>
      <c r="I3579" s="6">
        <v>24009.54442766525</v>
      </c>
      <c r="J3579" s="3">
        <v>998212.3980524024</v>
      </c>
      <c r="K3579" s="3">
        <v>524.0997924804688</v>
      </c>
      <c r="L3579" s="4">
        <v>1348973.647041959</v>
      </c>
      <c r="M3579" s="6">
        <v>5094.962022701899</v>
      </c>
      <c r="N3579" s="3">
        <v>2670268.538793935</v>
      </c>
      <c r="O3579" s="3">
        <v>78.62545013427734</v>
      </c>
      <c r="P3579" s="4">
        <v>507387.0797109915</v>
      </c>
      <c r="Q3579" s="6">
        <v>15909.20143123258</v>
      </c>
      <c r="R3579" s="3">
        <v>1250868.123807551</v>
      </c>
      <c r="S3579" s="3">
        <v>546.5881958007812</v>
      </c>
      <c r="T3579" s="4">
        <v>776055.1207372926</v>
      </c>
      <c r="U3579" s="6">
        <v>0</v>
      </c>
      <c r="V3579" s="3">
        <v>0</v>
      </c>
    </row>
    <row r="3580" spans="1:22">
      <c r="A3580" s="2">
        <v>45712</v>
      </c>
      <c r="B3580" s="3">
        <v>4845701.998371885</v>
      </c>
      <c r="C3580" s="4" t="s">
        <v>24</v>
      </c>
      <c r="D3580" s="4" t="s">
        <v>24</v>
      </c>
      <c r="E3580" s="4"/>
      <c r="F3580" s="5">
        <v>39.38084998643237</v>
      </c>
      <c r="G3580" s="3">
        <v>40.08069229125977</v>
      </c>
      <c r="H3580" s="4">
        <v>14105423.17619793</v>
      </c>
      <c r="I3580" s="6">
        <v>24009.54442766525</v>
      </c>
      <c r="J3580" s="3">
        <v>962319.1622585813</v>
      </c>
      <c r="K3580" s="3">
        <v>517.9131469726562</v>
      </c>
      <c r="L3580" s="4">
        <v>1333049.920542982</v>
      </c>
      <c r="M3580" s="6">
        <v>5094.962022701899</v>
      </c>
      <c r="N3580" s="3">
        <v>2638747.81488371</v>
      </c>
      <c r="O3580" s="3">
        <v>78.23365783691406</v>
      </c>
      <c r="P3580" s="4">
        <v>504858.7590556195</v>
      </c>
      <c r="Q3580" s="6">
        <v>15909.20143123258</v>
      </c>
      <c r="R3580" s="3">
        <v>1244635.021229594</v>
      </c>
      <c r="S3580" s="3">
        <v>544.0026245117188</v>
      </c>
      <c r="T3580" s="4">
        <v>772384.0830999565</v>
      </c>
      <c r="U3580" s="6">
        <v>0</v>
      </c>
      <c r="V3580" s="3">
        <v>0</v>
      </c>
    </row>
    <row r="3581" spans="1:22">
      <c r="A3581" s="2">
        <v>45713</v>
      </c>
      <c r="B3581" s="3">
        <v>4769494.458934584</v>
      </c>
      <c r="C3581" s="4" t="s">
        <v>25</v>
      </c>
      <c r="D3581" s="4" t="s">
        <v>24</v>
      </c>
      <c r="E3581" s="4"/>
      <c r="F3581" s="5">
        <v>38.7457871577882</v>
      </c>
      <c r="G3581" s="3">
        <v>38.55097198486328</v>
      </c>
      <c r="H3581" s="4">
        <v>13567075.3825484</v>
      </c>
      <c r="I3581" s="6">
        <v>24009.54442766525</v>
      </c>
      <c r="J3581" s="3">
        <v>925591.2746002532</v>
      </c>
      <c r="K3581" s="3">
        <v>511.3878173828125</v>
      </c>
      <c r="L3581" s="4">
        <v>1316254.459485266</v>
      </c>
      <c r="M3581" s="6">
        <v>5094.962022701899</v>
      </c>
      <c r="N3581" s="3">
        <v>2605501.508437844</v>
      </c>
      <c r="O3581" s="3">
        <v>77.84185028076172</v>
      </c>
      <c r="P3581" s="4">
        <v>502330.3399319728</v>
      </c>
      <c r="Q3581" s="6">
        <v>15909.20143123258</v>
      </c>
      <c r="R3581" s="3">
        <v>1238401.675896487</v>
      </c>
      <c r="S3581" s="3">
        <v>541.2981567382812</v>
      </c>
      <c r="T3581" s="4">
        <v>768544.234232803</v>
      </c>
      <c r="U3581" s="6">
        <v>0</v>
      </c>
      <c r="V3581" s="3">
        <v>0</v>
      </c>
    </row>
    <row r="3582" spans="1:22">
      <c r="A3582" s="2">
        <v>45714</v>
      </c>
      <c r="B3582" s="3">
        <v>4786893.10398163</v>
      </c>
      <c r="C3582" s="4" t="s">
        <v>25</v>
      </c>
      <c r="D3582" s="4" t="s">
        <v>24</v>
      </c>
      <c r="E3582" s="4"/>
      <c r="F3582" s="5">
        <v>38.89077586651359</v>
      </c>
      <c r="G3582" s="3">
        <v>38.7993049621582</v>
      </c>
      <c r="H3582" s="4">
        <v>13654470.12383419</v>
      </c>
      <c r="I3582" s="6">
        <v>24009.54442766525</v>
      </c>
      <c r="J3582" s="3">
        <v>931553.63625147</v>
      </c>
      <c r="K3582" s="3">
        <v>512.6231079101562</v>
      </c>
      <c r="L3582" s="4">
        <v>1319433.957725364</v>
      </c>
      <c r="M3582" s="6">
        <v>5094.962022701899</v>
      </c>
      <c r="N3582" s="3">
        <v>2611795.266761663</v>
      </c>
      <c r="O3582" s="3">
        <v>78.16509246826172</v>
      </c>
      <c r="P3582" s="4">
        <v>504416.2918632485</v>
      </c>
      <c r="Q3582" s="6">
        <v>15909.20143123258</v>
      </c>
      <c r="R3582" s="3">
        <v>1243544.200968497</v>
      </c>
      <c r="S3582" s="3">
        <v>541.6349487304688</v>
      </c>
      <c r="T3582" s="4">
        <v>769022.4171722963</v>
      </c>
      <c r="U3582" s="6">
        <v>0</v>
      </c>
      <c r="V3582" s="3">
        <v>0</v>
      </c>
    </row>
    <row r="3583" spans="1:22">
      <c r="A3583" s="2">
        <v>45715</v>
      </c>
      <c r="B3583" s="3">
        <v>4609506.04639829</v>
      </c>
      <c r="C3583" s="4" t="s">
        <v>26</v>
      </c>
      <c r="D3583" s="4" t="s">
        <v>24</v>
      </c>
      <c r="E3583" s="4"/>
      <c r="F3583" s="5">
        <v>37.41255038665242</v>
      </c>
      <c r="G3583" s="3">
        <v>35.58092498779297</v>
      </c>
      <c r="H3583" s="4">
        <v>12521839.700429</v>
      </c>
      <c r="I3583" s="6">
        <v>24009.54442766525</v>
      </c>
      <c r="J3583" s="3">
        <v>854281.7992718398</v>
      </c>
      <c r="K3583" s="3">
        <v>498.3869323730469</v>
      </c>
      <c r="L3583" s="4">
        <v>1282791.650459159</v>
      </c>
      <c r="M3583" s="6">
        <v>5094.962022701899</v>
      </c>
      <c r="N3583" s="3">
        <v>2539262.493051573</v>
      </c>
      <c r="O3583" s="3">
        <v>76.43135070800781</v>
      </c>
      <c r="P3583" s="4">
        <v>493228.080320982</v>
      </c>
      <c r="Q3583" s="6">
        <v>15909.20143123258</v>
      </c>
      <c r="R3583" s="3">
        <v>1215961.754074878</v>
      </c>
      <c r="S3583" s="3">
        <v>532.9370727539062</v>
      </c>
      <c r="T3583" s="4">
        <v>756673.0264554697</v>
      </c>
      <c r="U3583" s="6">
        <v>0</v>
      </c>
      <c r="V3583" s="3">
        <v>0</v>
      </c>
    </row>
    <row r="3584" spans="1:22">
      <c r="A3584" s="2">
        <v>45716</v>
      </c>
      <c r="B3584" s="3">
        <v>4707261.983646493</v>
      </c>
      <c r="C3584" s="4" t="s">
        <v>25</v>
      </c>
      <c r="D3584" s="4" t="s">
        <v>24</v>
      </c>
      <c r="E3584" s="4"/>
      <c r="F3584" s="5">
        <v>38.22718319705411</v>
      </c>
      <c r="G3584" s="3">
        <v>37.20998001098633</v>
      </c>
      <c r="H3584" s="4">
        <v>13095145.92758876</v>
      </c>
      <c r="I3584" s="6">
        <v>24009.54442766525</v>
      </c>
      <c r="J3584" s="3">
        <v>893394.6682263119</v>
      </c>
      <c r="K3584" s="3">
        <v>506.2572326660156</v>
      </c>
      <c r="L3584" s="4">
        <v>1303048.914136509</v>
      </c>
      <c r="M3584" s="6">
        <v>5094.962022701899</v>
      </c>
      <c r="N3584" s="3">
        <v>2579361.374151509</v>
      </c>
      <c r="O3584" s="3">
        <v>77.59697723388672</v>
      </c>
      <c r="P3584" s="4">
        <v>500750.1210595638</v>
      </c>
      <c r="Q3584" s="6">
        <v>15909.20143123258</v>
      </c>
      <c r="R3584" s="3">
        <v>1234505.941268673</v>
      </c>
      <c r="S3584" s="3">
        <v>541.2188720703125</v>
      </c>
      <c r="T3584" s="4">
        <v>768431.6645266772</v>
      </c>
      <c r="U3584" s="6">
        <v>0</v>
      </c>
      <c r="V3584" s="3">
        <v>0</v>
      </c>
    </row>
    <row r="3585" spans="1:22">
      <c r="A3585" s="2">
        <v>45719</v>
      </c>
      <c r="B3585" s="3">
        <v>4594818.088470605</v>
      </c>
      <c r="C3585" s="4" t="s">
        <v>26</v>
      </c>
      <c r="D3585" s="4" t="s">
        <v>24</v>
      </c>
      <c r="E3585" s="4"/>
      <c r="F3585" s="5">
        <v>37.29015073725504</v>
      </c>
      <c r="G3585" s="3">
        <v>34.80613708496094</v>
      </c>
      <c r="H3585" s="4">
        <v>12249171.97398786</v>
      </c>
      <c r="I3585" s="6">
        <v>24009.54442766525</v>
      </c>
      <c r="J3585" s="3">
        <v>835679.4946967765</v>
      </c>
      <c r="K3585" s="3">
        <v>495.1790466308594</v>
      </c>
      <c r="L3585" s="4">
        <v>1274534.915022474</v>
      </c>
      <c r="M3585" s="6">
        <v>5094.962022701899</v>
      </c>
      <c r="N3585" s="3">
        <v>2522918.437021961</v>
      </c>
      <c r="O3585" s="3">
        <v>77.70472717285156</v>
      </c>
      <c r="P3585" s="4">
        <v>501445.4547813681</v>
      </c>
      <c r="Q3585" s="6">
        <v>15909.20143123258</v>
      </c>
      <c r="R3585" s="3">
        <v>1236220.156751868</v>
      </c>
      <c r="S3585" s="3">
        <v>531.8969116210938</v>
      </c>
      <c r="T3585" s="4">
        <v>755196.1881707928</v>
      </c>
      <c r="U3585" s="6">
        <v>0</v>
      </c>
      <c r="V3585" s="3">
        <v>0</v>
      </c>
    </row>
    <row r="3586" spans="1:22">
      <c r="A3586" s="2">
        <v>45720</v>
      </c>
      <c r="B3586" s="3">
        <v>4557919.678466722</v>
      </c>
      <c r="C3586" s="4" t="s">
        <v>26</v>
      </c>
      <c r="D3586" s="4" t="s">
        <v>24</v>
      </c>
      <c r="E3586" s="4"/>
      <c r="F3586" s="5">
        <v>36.98266398722269</v>
      </c>
      <c r="G3586" s="3">
        <v>34.42369842529297</v>
      </c>
      <c r="H3586" s="4">
        <v>12114582.0049735</v>
      </c>
      <c r="I3586" s="6">
        <v>24009.54442766525</v>
      </c>
      <c r="J3586" s="3">
        <v>826497.3167066217</v>
      </c>
      <c r="K3586" s="3">
        <v>493.6846923828125</v>
      </c>
      <c r="L3586" s="4">
        <v>1270688.616037275</v>
      </c>
      <c r="M3586" s="6">
        <v>5094.962022701899</v>
      </c>
      <c r="N3586" s="3">
        <v>2515304.758879699</v>
      </c>
      <c r="O3586" s="3">
        <v>76.44114685058594</v>
      </c>
      <c r="P3586" s="4">
        <v>493291.2969533403</v>
      </c>
      <c r="Q3586" s="6">
        <v>15909.20143123258</v>
      </c>
      <c r="R3586" s="3">
        <v>1216117.602880402</v>
      </c>
      <c r="S3586" s="3">
        <v>525.4874877929688</v>
      </c>
      <c r="T3586" s="4">
        <v>746095.9803342428</v>
      </c>
      <c r="U3586" s="6">
        <v>0</v>
      </c>
      <c r="V3586" s="3">
        <v>0</v>
      </c>
    </row>
    <row r="3587" spans="1:22">
      <c r="A3587" s="2">
        <v>45721</v>
      </c>
      <c r="B3587" s="3">
        <v>4614335.215910364</v>
      </c>
      <c r="C3587" s="4" t="s">
        <v>26</v>
      </c>
      <c r="D3587" s="4" t="s">
        <v>24</v>
      </c>
      <c r="E3587" s="4"/>
      <c r="F3587" s="5">
        <v>37.4527934659197</v>
      </c>
      <c r="G3587" s="3">
        <v>35.76469039916992</v>
      </c>
      <c r="H3587" s="4">
        <v>12586511.45993315</v>
      </c>
      <c r="I3587" s="6">
        <v>24009.54442766525</v>
      </c>
      <c r="J3587" s="3">
        <v>858693.9230805628</v>
      </c>
      <c r="K3587" s="3">
        <v>500.1203918457031</v>
      </c>
      <c r="L3587" s="4">
        <v>1287253.379275652</v>
      </c>
      <c r="M3587" s="6">
        <v>5094.962022701899</v>
      </c>
      <c r="N3587" s="3">
        <v>2548094.40323265</v>
      </c>
      <c r="O3587" s="3">
        <v>75.90242004394531</v>
      </c>
      <c r="P3587" s="4">
        <v>489814.7760467305</v>
      </c>
      <c r="Q3587" s="6">
        <v>15909.20143123258</v>
      </c>
      <c r="R3587" s="3">
        <v>1207546.889597152</v>
      </c>
      <c r="S3587" s="3">
        <v>531.3817749023438</v>
      </c>
      <c r="T3587" s="4">
        <v>754464.7883865731</v>
      </c>
      <c r="U3587" s="6">
        <v>0</v>
      </c>
      <c r="V3587" s="3">
        <v>0</v>
      </c>
    </row>
    <row r="3588" spans="1:22">
      <c r="A3588" s="2">
        <v>45722</v>
      </c>
      <c r="B3588" s="3">
        <v>4447959.443460404</v>
      </c>
      <c r="C3588" s="4" t="s">
        <v>26</v>
      </c>
      <c r="D3588" s="4" t="s">
        <v>24</v>
      </c>
      <c r="E3588" s="4"/>
      <c r="F3588" s="5">
        <v>36.06632869550337</v>
      </c>
      <c r="G3588" s="3">
        <v>32.79961776733398</v>
      </c>
      <c r="H3588" s="4">
        <v>11543026.38446879</v>
      </c>
      <c r="I3588" s="6">
        <v>24009.54442766525</v>
      </c>
      <c r="J3588" s="3">
        <v>787503.8799952436</v>
      </c>
      <c r="K3588" s="3">
        <v>486.3623657226562</v>
      </c>
      <c r="L3588" s="4">
        <v>1251841.774574441</v>
      </c>
      <c r="M3588" s="6">
        <v>5094.962022701899</v>
      </c>
      <c r="N3588" s="3">
        <v>2477997.782628385</v>
      </c>
      <c r="O3588" s="3">
        <v>74.32540130615234</v>
      </c>
      <c r="P3588" s="4">
        <v>479637.9321539227</v>
      </c>
      <c r="Q3588" s="6">
        <v>15909.20143123258</v>
      </c>
      <c r="R3588" s="3">
        <v>1182457.780836775</v>
      </c>
      <c r="S3588" s="3">
        <v>521.7427978515625</v>
      </c>
      <c r="T3588" s="4">
        <v>740779.2065236701</v>
      </c>
      <c r="U3588" s="6">
        <v>0</v>
      </c>
      <c r="V3588" s="3">
        <v>0</v>
      </c>
    </row>
    <row r="3589" spans="1:22">
      <c r="A3589" s="2">
        <v>45723</v>
      </c>
      <c r="B3589" s="3">
        <v>4504490.74462215</v>
      </c>
      <c r="C3589" s="4" t="s">
        <v>26</v>
      </c>
      <c r="D3589" s="4" t="s">
        <v>24</v>
      </c>
      <c r="E3589" s="4"/>
      <c r="F3589" s="5">
        <v>36.53742287185126</v>
      </c>
      <c r="G3589" s="3">
        <v>33.48004531860352</v>
      </c>
      <c r="H3589" s="4">
        <v>11782486.28405475</v>
      </c>
      <c r="I3589" s="6">
        <v>24009.54442766525</v>
      </c>
      <c r="J3589" s="3">
        <v>803840.6355172569</v>
      </c>
      <c r="K3589" s="3">
        <v>489.9388732910156</v>
      </c>
      <c r="L3589" s="4">
        <v>1261047.300940573</v>
      </c>
      <c r="M3589" s="6">
        <v>5094.962022701899</v>
      </c>
      <c r="N3589" s="3">
        <v>2496219.952863082</v>
      </c>
      <c r="O3589" s="3">
        <v>75.70651245117188</v>
      </c>
      <c r="P3589" s="4">
        <v>488550.5418678385</v>
      </c>
      <c r="Q3589" s="6">
        <v>15909.20143123258</v>
      </c>
      <c r="R3589" s="3">
        <v>1204430.156241811</v>
      </c>
      <c r="S3589" s="3">
        <v>524.5562133789062</v>
      </c>
      <c r="T3589" s="4">
        <v>744773.7412456616</v>
      </c>
      <c r="U3589" s="6">
        <v>0</v>
      </c>
      <c r="V3589" s="3">
        <v>0</v>
      </c>
    </row>
    <row r="3590" spans="1:22">
      <c r="A3590" s="2">
        <v>45726</v>
      </c>
      <c r="B3590" s="3">
        <v>4330364.700114715</v>
      </c>
      <c r="C3590" s="4" t="s">
        <v>27</v>
      </c>
      <c r="D3590" s="4" t="s">
        <v>24</v>
      </c>
      <c r="E3590" s="4"/>
      <c r="F3590" s="5">
        <v>35.08637250095596</v>
      </c>
      <c r="G3590" s="3">
        <v>29.70540809631348</v>
      </c>
      <c r="H3590" s="4">
        <v>10454094.67419626</v>
      </c>
      <c r="I3590" s="6">
        <v>24009.54442766525</v>
      </c>
      <c r="J3590" s="3">
        <v>713213.3154303653</v>
      </c>
      <c r="K3590" s="3">
        <v>470.9506225585938</v>
      </c>
      <c r="L3590" s="4">
        <v>1212173.689065566</v>
      </c>
      <c r="M3590" s="6">
        <v>5094.962022701899</v>
      </c>
      <c r="N3590" s="3">
        <v>2399475.536503851</v>
      </c>
      <c r="O3590" s="3">
        <v>76.53909301757812</v>
      </c>
      <c r="P3590" s="4">
        <v>493923.3648086489</v>
      </c>
      <c r="Q3590" s="6">
        <v>15909.20143123258</v>
      </c>
      <c r="R3590" s="3">
        <v>1217675.848180498</v>
      </c>
      <c r="S3590" s="3">
        <v>510.687255859375</v>
      </c>
      <c r="T3590" s="4">
        <v>725082.3619129051</v>
      </c>
      <c r="U3590" s="6">
        <v>0</v>
      </c>
      <c r="V3590" s="3">
        <v>0</v>
      </c>
    </row>
    <row r="3591" spans="1:22">
      <c r="A3591" s="2">
        <v>45727</v>
      </c>
      <c r="B3591" s="3">
        <v>4304906.055888879</v>
      </c>
      <c r="C3591" s="4" t="s">
        <v>27</v>
      </c>
      <c r="D3591" s="4" t="s">
        <v>24</v>
      </c>
      <c r="E3591" s="4"/>
      <c r="F3591" s="5">
        <v>34.87421713240732</v>
      </c>
      <c r="G3591" s="3">
        <v>29.35774230957031</v>
      </c>
      <c r="H3591" s="4">
        <v>10331742.17064513</v>
      </c>
      <c r="I3591" s="6">
        <v>24009.54442766525</v>
      </c>
      <c r="J3591" s="3">
        <v>704866.0182775761</v>
      </c>
      <c r="K3591" s="3">
        <v>469.8248596191406</v>
      </c>
      <c r="L3591" s="4">
        <v>1209276.102461016</v>
      </c>
      <c r="M3591" s="6">
        <v>5094.962022701899</v>
      </c>
      <c r="N3591" s="3">
        <v>2393739.817080772</v>
      </c>
      <c r="O3591" s="3">
        <v>75.82405853271484</v>
      </c>
      <c r="P3591" s="4">
        <v>489309.0922220013</v>
      </c>
      <c r="Q3591" s="6">
        <v>15909.20143123258</v>
      </c>
      <c r="R3591" s="3">
        <v>1206300.22053053</v>
      </c>
      <c r="S3591" s="3">
        <v>506.496826171875</v>
      </c>
      <c r="T3591" s="4">
        <v>719132.7193080011</v>
      </c>
      <c r="U3591" s="6">
        <v>0</v>
      </c>
      <c r="V3591" s="3">
        <v>0</v>
      </c>
    </row>
    <row r="3592" spans="1:22">
      <c r="A3592" s="2">
        <v>45728</v>
      </c>
      <c r="B3592" s="3">
        <v>4352256.971188166</v>
      </c>
      <c r="C3592" s="4" t="s">
        <v>27</v>
      </c>
      <c r="D3592" s="4" t="s">
        <v>24</v>
      </c>
      <c r="E3592" s="4"/>
      <c r="F3592" s="5">
        <v>35.26880809323472</v>
      </c>
      <c r="G3592" s="3">
        <v>30.36100196838379</v>
      </c>
      <c r="H3592" s="4">
        <v>10684814.96540467</v>
      </c>
      <c r="I3592" s="6">
        <v>24009.54442766525</v>
      </c>
      <c r="J3592" s="3">
        <v>728953.8256283426</v>
      </c>
      <c r="K3592" s="3">
        <v>475.1248474121094</v>
      </c>
      <c r="L3592" s="4">
        <v>1222917.672186738</v>
      </c>
      <c r="M3592" s="6">
        <v>5094.962022701899</v>
      </c>
      <c r="N3592" s="3">
        <v>2420743.053606732</v>
      </c>
      <c r="O3592" s="3">
        <v>75.58896636962891</v>
      </c>
      <c r="P3592" s="4">
        <v>487791.9915136758</v>
      </c>
      <c r="Q3592" s="6">
        <v>15909.20143123258</v>
      </c>
      <c r="R3592" s="3">
        <v>1202560.091953092</v>
      </c>
      <c r="S3592" s="3">
        <v>508.9536437988281</v>
      </c>
      <c r="T3592" s="4">
        <v>722620.9503286533</v>
      </c>
      <c r="U3592" s="6">
        <v>0</v>
      </c>
      <c r="V3592" s="3">
        <v>0</v>
      </c>
    </row>
    <row r="3593" spans="1:22">
      <c r="A3593" s="2">
        <v>45729</v>
      </c>
      <c r="B3593" s="3">
        <v>4271839.181046214</v>
      </c>
      <c r="C3593" s="4" t="s">
        <v>27</v>
      </c>
      <c r="D3593" s="4" t="s">
        <v>24</v>
      </c>
      <c r="E3593" s="4"/>
      <c r="F3593" s="5">
        <v>34.59865984205178</v>
      </c>
      <c r="G3593" s="3">
        <v>28.7021484375</v>
      </c>
      <c r="H3593" s="4">
        <v>10101021.87943673</v>
      </c>
      <c r="I3593" s="6">
        <v>24009.54442766525</v>
      </c>
      <c r="J3593" s="3">
        <v>689125.5080795989</v>
      </c>
      <c r="K3593" s="3">
        <v>466.5771179199219</v>
      </c>
      <c r="L3593" s="4">
        <v>1200916.782294316</v>
      </c>
      <c r="M3593" s="6">
        <v>5094.962022701899</v>
      </c>
      <c r="N3593" s="3">
        <v>2377192.696463707</v>
      </c>
      <c r="O3593" s="3">
        <v>75.77507781982422</v>
      </c>
      <c r="P3593" s="4">
        <v>488993.0090602096</v>
      </c>
      <c r="Q3593" s="6">
        <v>15909.20143123258</v>
      </c>
      <c r="R3593" s="3">
        <v>1205520.976502908</v>
      </c>
      <c r="S3593" s="3">
        <v>502.3063659667969</v>
      </c>
      <c r="T3593" s="4">
        <v>713183.0333737259</v>
      </c>
      <c r="U3593" s="6">
        <v>0</v>
      </c>
      <c r="V3593" s="3">
        <v>0</v>
      </c>
    </row>
    <row r="3594" spans="1:22">
      <c r="A3594" s="2">
        <v>45730</v>
      </c>
      <c r="B3594" s="3">
        <v>4401718.889725161</v>
      </c>
      <c r="C3594" s="4" t="s">
        <v>27</v>
      </c>
      <c r="D3594" s="4" t="s">
        <v>24</v>
      </c>
      <c r="E3594" s="4"/>
      <c r="F3594" s="5">
        <v>35.68099074770967</v>
      </c>
      <c r="G3594" s="3">
        <v>30.73846435546875</v>
      </c>
      <c r="H3594" s="4">
        <v>10817653.6565191</v>
      </c>
      <c r="I3594" s="6">
        <v>24009.54442766525</v>
      </c>
      <c r="J3594" s="3">
        <v>738016.5255808315</v>
      </c>
      <c r="K3594" s="3">
        <v>477.8545227050781</v>
      </c>
      <c r="L3594" s="4">
        <v>1229943.547960832</v>
      </c>
      <c r="M3594" s="6">
        <v>5094.962022701899</v>
      </c>
      <c r="N3594" s="3">
        <v>2434650.645558715</v>
      </c>
      <c r="O3594" s="3">
        <v>77.25414276123047</v>
      </c>
      <c r="P3594" s="4">
        <v>498537.7358635714</v>
      </c>
      <c r="Q3594" s="6">
        <v>15909.20143123258</v>
      </c>
      <c r="R3594" s="3">
        <v>1229051.718585614</v>
      </c>
      <c r="S3594" s="3">
        <v>512.6190185546875</v>
      </c>
      <c r="T3594" s="4">
        <v>727825.1111037291</v>
      </c>
      <c r="U3594" s="6">
        <v>0</v>
      </c>
      <c r="V3594" s="3">
        <v>0</v>
      </c>
    </row>
    <row r="3595" spans="1:22">
      <c r="A3595" s="2">
        <v>45733</v>
      </c>
      <c r="B3595" s="3">
        <v>4436956.457100198</v>
      </c>
      <c r="C3595" s="4" t="s">
        <v>27</v>
      </c>
      <c r="D3595" s="4" t="s">
        <v>24</v>
      </c>
      <c r="E3595" s="4"/>
      <c r="F3595" s="5">
        <v>35.97463714250165</v>
      </c>
      <c r="G3595" s="3">
        <v>31.3344612121582</v>
      </c>
      <c r="H3595" s="4">
        <v>11027400.23011114</v>
      </c>
      <c r="I3595" s="6">
        <v>24009.54442766525</v>
      </c>
      <c r="J3595" s="3">
        <v>752326.1385902658</v>
      </c>
      <c r="K3595" s="3">
        <v>480.9527893066406</v>
      </c>
      <c r="L3595" s="4">
        <v>1237918.136115575</v>
      </c>
      <c r="M3595" s="6">
        <v>5094.962022701899</v>
      </c>
      <c r="N3595" s="3">
        <v>2450436.196229882</v>
      </c>
      <c r="O3595" s="3">
        <v>77.57737731933594</v>
      </c>
      <c r="P3595" s="4">
        <v>500623.6385607097</v>
      </c>
      <c r="Q3595" s="6">
        <v>15909.20143123258</v>
      </c>
      <c r="R3595" s="3">
        <v>1234194.12228005</v>
      </c>
      <c r="S3595" s="3">
        <v>516.531982421875</v>
      </c>
      <c r="T3595" s="4">
        <v>733380.803066564</v>
      </c>
      <c r="U3595" s="6">
        <v>0</v>
      </c>
      <c r="V3595" s="3">
        <v>0</v>
      </c>
    </row>
    <row r="3596" spans="1:22">
      <c r="A3596" s="2">
        <v>45734</v>
      </c>
      <c r="B3596" s="3">
        <v>4348691.745764783</v>
      </c>
      <c r="C3596" s="4" t="s">
        <v>27</v>
      </c>
      <c r="D3596" s="4" t="s">
        <v>24</v>
      </c>
      <c r="E3596" s="4"/>
      <c r="F3596" s="5">
        <v>35.23909788137319</v>
      </c>
      <c r="G3596" s="3">
        <v>29.75507354736328</v>
      </c>
      <c r="H3596" s="4">
        <v>10471573.21970649</v>
      </c>
      <c r="I3596" s="6">
        <v>24009.54442766525</v>
      </c>
      <c r="J3596" s="3">
        <v>714405.7602838656</v>
      </c>
      <c r="K3596" s="3">
        <v>472.7537841796875</v>
      </c>
      <c r="L3596" s="4">
        <v>1216814.82333639</v>
      </c>
      <c r="M3596" s="6">
        <v>5094.962022701899</v>
      </c>
      <c r="N3596" s="3">
        <v>2408662.576484118</v>
      </c>
      <c r="O3596" s="3">
        <v>77.03865051269531</v>
      </c>
      <c r="P3596" s="4">
        <v>497147.1176541</v>
      </c>
      <c r="Q3596" s="6">
        <v>15909.20143123258</v>
      </c>
      <c r="R3596" s="3">
        <v>1225623.408996799</v>
      </c>
      <c r="S3596" s="3">
        <v>511.0834655761719</v>
      </c>
      <c r="T3596" s="4">
        <v>725644.9071379362</v>
      </c>
      <c r="U3596" s="6">
        <v>0</v>
      </c>
      <c r="V3596" s="3">
        <v>0</v>
      </c>
    </row>
    <row r="3597" spans="1:22">
      <c r="A3597" s="2">
        <v>45735</v>
      </c>
      <c r="B3597" s="3">
        <v>4413226.728243321</v>
      </c>
      <c r="C3597" s="4" t="s">
        <v>27</v>
      </c>
      <c r="D3597" s="4" t="s">
        <v>24</v>
      </c>
      <c r="E3597" s="4"/>
      <c r="F3597" s="5">
        <v>35.77688940202768</v>
      </c>
      <c r="G3597" s="3">
        <v>30.91229820251465</v>
      </c>
      <c r="H3597" s="4">
        <v>10878830.24391711</v>
      </c>
      <c r="I3597" s="6">
        <v>24009.54442766525</v>
      </c>
      <c r="J3597" s="3">
        <v>742190.197054512</v>
      </c>
      <c r="K3597" s="3">
        <v>479.0798950195312</v>
      </c>
      <c r="L3597" s="4">
        <v>1233097.517841623</v>
      </c>
      <c r="M3597" s="6">
        <v>5094.962022701899</v>
      </c>
      <c r="N3597" s="3">
        <v>2440893.870964524</v>
      </c>
      <c r="O3597" s="3">
        <v>77.32271575927734</v>
      </c>
      <c r="P3597" s="4">
        <v>498980.2522900798</v>
      </c>
      <c r="Q3597" s="6">
        <v>15909.20143123258</v>
      </c>
      <c r="R3597" s="3">
        <v>1230142.660224285</v>
      </c>
      <c r="S3597" s="3">
        <v>516.4527587890625</v>
      </c>
      <c r="T3597" s="4">
        <v>733268.3200191805</v>
      </c>
      <c r="U3597" s="6">
        <v>0</v>
      </c>
      <c r="V3597" s="3">
        <v>0</v>
      </c>
    </row>
    <row r="3598" spans="1:22">
      <c r="A3598" s="2">
        <v>45736</v>
      </c>
      <c r="B3598" s="3">
        <v>4402308.029751084</v>
      </c>
      <c r="C3598" s="4" t="s">
        <v>27</v>
      </c>
      <c r="D3598" s="4" t="s">
        <v>24</v>
      </c>
      <c r="E3598" s="4"/>
      <c r="F3598" s="5">
        <v>35.6859002479257</v>
      </c>
      <c r="G3598" s="3">
        <v>30.59443092346191</v>
      </c>
      <c r="H3598" s="4">
        <v>10766964.59917416</v>
      </c>
      <c r="I3598" s="6">
        <v>24009.54442766525</v>
      </c>
      <c r="J3598" s="3">
        <v>734558.3484959942</v>
      </c>
      <c r="K3598" s="3">
        <v>477.4560546875</v>
      </c>
      <c r="L3598" s="4">
        <v>1228917.936307071</v>
      </c>
      <c r="M3598" s="6">
        <v>5094.962022701899</v>
      </c>
      <c r="N3598" s="3">
        <v>2432620.466141894</v>
      </c>
      <c r="O3598" s="3">
        <v>77.63615417480469</v>
      </c>
      <c r="P3598" s="4">
        <v>501002.9383548598</v>
      </c>
      <c r="Q3598" s="6">
        <v>15909.20143123258</v>
      </c>
      <c r="R3598" s="3">
        <v>1235129.215113196</v>
      </c>
      <c r="S3598" s="3">
        <v>515.2640380859375</v>
      </c>
      <c r="T3598" s="4">
        <v>731580.554355974</v>
      </c>
      <c r="U3598" s="6">
        <v>0</v>
      </c>
      <c r="V3598" s="3">
        <v>0</v>
      </c>
    </row>
    <row r="3599" spans="1:22">
      <c r="A3599" s="2">
        <v>45737</v>
      </c>
      <c r="B3599" s="3">
        <v>4409296.440827396</v>
      </c>
      <c r="C3599" s="4" t="s">
        <v>27</v>
      </c>
      <c r="D3599" s="4" t="s">
        <v>24</v>
      </c>
      <c r="E3599" s="4"/>
      <c r="F3599" s="5">
        <v>35.74413700689497</v>
      </c>
      <c r="G3599" s="3">
        <v>30.88249778747559</v>
      </c>
      <c r="H3599" s="4">
        <v>10868342.71386404</v>
      </c>
      <c r="I3599" s="6">
        <v>24009.54442766525</v>
      </c>
      <c r="J3599" s="3">
        <v>741474.7026656687</v>
      </c>
      <c r="K3599" s="3">
        <v>479.0300598144531</v>
      </c>
      <c r="L3599" s="4">
        <v>1232969.247654705</v>
      </c>
      <c r="M3599" s="6">
        <v>5094.962022701899</v>
      </c>
      <c r="N3599" s="3">
        <v>2440639.962487258</v>
      </c>
      <c r="O3599" s="3">
        <v>77.13660430908203</v>
      </c>
      <c r="P3599" s="4">
        <v>497779.2347435461</v>
      </c>
      <c r="Q3599" s="6">
        <v>15909.20143123258</v>
      </c>
      <c r="R3599" s="3">
        <v>1227181.775674469</v>
      </c>
      <c r="S3599" s="3">
        <v>515.392822265625</v>
      </c>
      <c r="T3599" s="4">
        <v>731763.4043020288</v>
      </c>
      <c r="U3599" s="6">
        <v>0</v>
      </c>
      <c r="V3599" s="3">
        <v>0</v>
      </c>
    </row>
    <row r="3600" spans="1:22">
      <c r="A3600" s="2">
        <v>45740</v>
      </c>
      <c r="B3600" s="3">
        <v>4509564.561650757</v>
      </c>
      <c r="C3600" s="4" t="s">
        <v>26</v>
      </c>
      <c r="D3600" s="4" t="s">
        <v>24</v>
      </c>
      <c r="E3600" s="4"/>
      <c r="F3600" s="5">
        <v>36.57970468042297</v>
      </c>
      <c r="G3600" s="3">
        <v>32.84431457519531</v>
      </c>
      <c r="H3600" s="4">
        <v>11558756.33705863</v>
      </c>
      <c r="I3600" s="6">
        <v>24009.54442766525</v>
      </c>
      <c r="J3600" s="3">
        <v>788577.029989365</v>
      </c>
      <c r="K3600" s="3">
        <v>489.5420532226562</v>
      </c>
      <c r="L3600" s="4">
        <v>1260025.930921896</v>
      </c>
      <c r="M3600" s="6">
        <v>5094.962022701899</v>
      </c>
      <c r="N3600" s="3">
        <v>2494198.169684945</v>
      </c>
      <c r="O3600" s="3">
        <v>77.1119384765625</v>
      </c>
      <c r="P3600" s="4">
        <v>497620.0607774911</v>
      </c>
      <c r="Q3600" s="6">
        <v>15909.20143123258</v>
      </c>
      <c r="R3600" s="3">
        <v>1226789.361976447</v>
      </c>
      <c r="S3600" s="3">
        <v>524.4373779296875</v>
      </c>
      <c r="T3600" s="4">
        <v>744605.0166745862</v>
      </c>
      <c r="U3600" s="6">
        <v>0</v>
      </c>
      <c r="V3600" s="3">
        <v>0</v>
      </c>
    </row>
    <row r="3601" spans="1:22">
      <c r="A3601" s="2">
        <v>45741</v>
      </c>
      <c r="B3601" s="3">
        <v>4518251.512150605</v>
      </c>
      <c r="C3601" s="4" t="s">
        <v>26</v>
      </c>
      <c r="D3601" s="4" t="s">
        <v>24</v>
      </c>
      <c r="E3601" s="4"/>
      <c r="F3601" s="5">
        <v>36.65209593458837</v>
      </c>
      <c r="G3601" s="3">
        <v>33.43037414550781</v>
      </c>
      <c r="H3601" s="4">
        <v>11765005.72480988</v>
      </c>
      <c r="I3601" s="6">
        <v>24009.54442766525</v>
      </c>
      <c r="J3601" s="3">
        <v>802648.0532800414</v>
      </c>
      <c r="K3601" s="3">
        <v>492.3356628417969</v>
      </c>
      <c r="L3601" s="4">
        <v>1267216.366427524</v>
      </c>
      <c r="M3601" s="6">
        <v>5094.962022701899</v>
      </c>
      <c r="N3601" s="3">
        <v>2508431.504600721</v>
      </c>
      <c r="O3601" s="3">
        <v>75.87885284423828</v>
      </c>
      <c r="P3601" s="4">
        <v>489662.6917964542</v>
      </c>
      <c r="Q3601" s="6">
        <v>15909.20143123258</v>
      </c>
      <c r="R3601" s="3">
        <v>1207171.954269842</v>
      </c>
      <c r="S3601" s="3">
        <v>525.6856079101562</v>
      </c>
      <c r="T3601" s="4">
        <v>746377.2746114439</v>
      </c>
      <c r="U3601" s="6">
        <v>0</v>
      </c>
      <c r="V3601" s="3">
        <v>0</v>
      </c>
    </row>
    <row r="3602" spans="1:22">
      <c r="A3602" s="2">
        <v>45742</v>
      </c>
      <c r="B3602" s="3">
        <v>4435464.792115513</v>
      </c>
      <c r="C3602" s="4" t="s">
        <v>27</v>
      </c>
      <c r="D3602" s="4" t="s">
        <v>24</v>
      </c>
      <c r="E3602" s="4"/>
      <c r="F3602" s="5">
        <v>35.96220660096261</v>
      </c>
      <c r="G3602" s="3">
        <v>31.57136535644531</v>
      </c>
      <c r="H3602" s="4">
        <v>11110772.87205758</v>
      </c>
      <c r="I3602" s="6">
        <v>24009.54442766525</v>
      </c>
      <c r="J3602" s="3">
        <v>758014.0991676251</v>
      </c>
      <c r="K3602" s="3">
        <v>483.2763671875</v>
      </c>
      <c r="L3602" s="4">
        <v>1243898.763036441</v>
      </c>
      <c r="M3602" s="6">
        <v>5094.962022701899</v>
      </c>
      <c r="N3602" s="3">
        <v>2462274.73728965</v>
      </c>
      <c r="O3602" s="3">
        <v>76.3819580078125</v>
      </c>
      <c r="P3602" s="4">
        <v>492909.3385157734</v>
      </c>
      <c r="Q3602" s="6">
        <v>15909.20143123258</v>
      </c>
      <c r="R3602" s="3">
        <v>1215175.955658238</v>
      </c>
      <c r="S3602" s="3">
        <v>519.5535278320312</v>
      </c>
      <c r="T3602" s="4">
        <v>737670.8440994784</v>
      </c>
      <c r="U3602" s="6">
        <v>0</v>
      </c>
      <c r="V3602" s="3">
        <v>0</v>
      </c>
    </row>
    <row r="3603" spans="1:22">
      <c r="A3603" s="2">
        <v>45743</v>
      </c>
      <c r="B3603" s="3">
        <v>4408204.115344841</v>
      </c>
      <c r="C3603" s="4" t="s">
        <v>27</v>
      </c>
      <c r="D3603" s="4" t="s">
        <v>24</v>
      </c>
      <c r="E3603" s="4"/>
      <c r="F3603" s="5">
        <v>35.73503429454034</v>
      </c>
      <c r="G3603" s="3">
        <v>31.03338432312012</v>
      </c>
      <c r="H3603" s="4">
        <v>10921443.55407384</v>
      </c>
      <c r="I3603" s="6">
        <v>24009.54442766525</v>
      </c>
      <c r="J3603" s="3">
        <v>745097.4196467625</v>
      </c>
      <c r="K3603" s="3">
        <v>480.5226440429688</v>
      </c>
      <c r="L3603" s="4">
        <v>1236810.990809627</v>
      </c>
      <c r="M3603" s="6">
        <v>5094.962022701899</v>
      </c>
      <c r="N3603" s="3">
        <v>2448244.622447229</v>
      </c>
      <c r="O3603" s="3">
        <v>76.36222839355469</v>
      </c>
      <c r="P3603" s="4">
        <v>492782.0190365844</v>
      </c>
      <c r="Q3603" s="6">
        <v>15909.20143123258</v>
      </c>
      <c r="R3603" s="3">
        <v>1214862.07325085</v>
      </c>
      <c r="S3603" s="3">
        <v>518.1240844726562</v>
      </c>
      <c r="T3603" s="4">
        <v>735641.2963570108</v>
      </c>
      <c r="U3603" s="6">
        <v>0</v>
      </c>
      <c r="V3603" s="3">
        <v>0</v>
      </c>
    </row>
    <row r="3604" spans="1:22">
      <c r="A3604" s="2">
        <v>45744</v>
      </c>
      <c r="B3604" s="3">
        <v>4293372.029586109</v>
      </c>
      <c r="C3604" s="4" t="s">
        <v>27</v>
      </c>
      <c r="D3604" s="4" t="s">
        <v>24</v>
      </c>
      <c r="E3604" s="4"/>
      <c r="F3604" s="5">
        <v>34.77810024655091</v>
      </c>
      <c r="G3604" s="3">
        <v>28.56266784667969</v>
      </c>
      <c r="H3604" s="4">
        <v>10051935.08362767</v>
      </c>
      <c r="I3604" s="6">
        <v>24009.54442766525</v>
      </c>
      <c r="J3604" s="3">
        <v>685776.6426375016</v>
      </c>
      <c r="K3604" s="3">
        <v>467.8715515136719</v>
      </c>
      <c r="L3604" s="4">
        <v>1204248.508104682</v>
      </c>
      <c r="M3604" s="6">
        <v>5094.962022701899</v>
      </c>
      <c r="N3604" s="3">
        <v>2383787.786464773</v>
      </c>
      <c r="O3604" s="3">
        <v>76.92451477050781</v>
      </c>
      <c r="P3604" s="4">
        <v>496410.5749593331</v>
      </c>
      <c r="Q3604" s="6">
        <v>15909.20143123258</v>
      </c>
      <c r="R3604" s="3">
        <v>1223807.600483835</v>
      </c>
      <c r="S3604" s="3">
        <v>507.775634765625</v>
      </c>
      <c r="T3604" s="4">
        <v>720948.3932747039</v>
      </c>
      <c r="U3604" s="6">
        <v>0</v>
      </c>
      <c r="V3604" s="3">
        <v>0</v>
      </c>
    </row>
    <row r="3605" spans="1:22">
      <c r="A3605" s="2">
        <v>45747</v>
      </c>
      <c r="B3605" s="3">
        <v>4293372.029586109</v>
      </c>
      <c r="C3605" s="4" t="s">
        <v>27</v>
      </c>
      <c r="D3605" s="4" t="s">
        <v>26</v>
      </c>
      <c r="E3605" s="4" t="s">
        <v>4</v>
      </c>
      <c r="F3605" s="5">
        <v>34.77810024655091</v>
      </c>
      <c r="G3605" s="3">
        <v>28.54274368286133</v>
      </c>
      <c r="H3605" s="4">
        <v>10044923.25957914</v>
      </c>
      <c r="I3605" s="6">
        <v>67688.56683086992</v>
      </c>
      <c r="J3605" s="3">
        <v>1932017.413313749</v>
      </c>
      <c r="K3605" s="3">
        <v>467.8516235351562</v>
      </c>
      <c r="L3605" s="4">
        <v>1204197.215739673</v>
      </c>
      <c r="M3605" s="6">
        <v>4129.551584571063</v>
      </c>
      <c r="N3605" s="3">
        <v>1932017.413313749</v>
      </c>
      <c r="O3605" s="3">
        <v>77.78273010253906</v>
      </c>
      <c r="P3605" s="4">
        <v>501948.824601642</v>
      </c>
      <c r="Q3605" s="6">
        <v>5519.698297972137</v>
      </c>
      <c r="R3605" s="3">
        <v>429337.202958611</v>
      </c>
      <c r="S3605" s="3">
        <v>510.8672180175781</v>
      </c>
      <c r="T3605" s="4">
        <v>725337.8752142999</v>
      </c>
      <c r="U3605" s="6">
        <v>0</v>
      </c>
      <c r="V3605" s="3">
        <v>0</v>
      </c>
    </row>
    <row r="3606" spans="1:22">
      <c r="A3606" s="2">
        <v>45748</v>
      </c>
      <c r="B3606" s="3">
        <v>4354542.373966137</v>
      </c>
      <c r="C3606" s="4" t="s">
        <v>27</v>
      </c>
      <c r="D3606" s="4" t="s">
        <v>26</v>
      </c>
      <c r="E3606" s="4"/>
      <c r="F3606" s="5">
        <v>35.28785311638448</v>
      </c>
      <c r="G3606" s="3">
        <v>29.20027351379395</v>
      </c>
      <c r="H3606" s="4">
        <v>10276324.86434386</v>
      </c>
      <c r="I3606" s="6">
        <v>67688.56683086992</v>
      </c>
      <c r="J3606" s="3">
        <v>1976524.665218122</v>
      </c>
      <c r="K3606" s="3">
        <v>471.6229858398438</v>
      </c>
      <c r="L3606" s="4">
        <v>1213904.276180191</v>
      </c>
      <c r="M3606" s="6">
        <v>4129.551584571063</v>
      </c>
      <c r="N3606" s="3">
        <v>1947591.448495063</v>
      </c>
      <c r="O3606" s="3">
        <v>77.98003387451172</v>
      </c>
      <c r="P3606" s="4">
        <v>503222.0686276692</v>
      </c>
      <c r="Q3606" s="6">
        <v>5519.698297972137</v>
      </c>
      <c r="R3606" s="3">
        <v>430426.2602529519</v>
      </c>
      <c r="S3606" s="3">
        <v>512.7460327148438</v>
      </c>
      <c r="T3606" s="4">
        <v>728005.4479462601</v>
      </c>
      <c r="U3606" s="6">
        <v>0</v>
      </c>
      <c r="V3606" s="3">
        <v>0</v>
      </c>
    </row>
    <row r="3607" spans="1:22">
      <c r="A3607" s="2">
        <v>45749</v>
      </c>
      <c r="B3607" s="3">
        <v>4414941.484864376</v>
      </c>
      <c r="C3607" s="4" t="s">
        <v>27</v>
      </c>
      <c r="D3607" s="4" t="s">
        <v>26</v>
      </c>
      <c r="E3607" s="4"/>
      <c r="F3607" s="5">
        <v>35.79117904053646</v>
      </c>
      <c r="G3607" s="3">
        <v>29.85282135009766</v>
      </c>
      <c r="H3607" s="4">
        <v>10505973.177474</v>
      </c>
      <c r="I3607" s="6">
        <v>67688.56683086992</v>
      </c>
      <c r="J3607" s="3">
        <v>2020694.693046106</v>
      </c>
      <c r="K3607" s="3">
        <v>475.0651245117188</v>
      </c>
      <c r="L3607" s="4">
        <v>1222763.95218931</v>
      </c>
      <c r="M3607" s="6">
        <v>4129.551584571063</v>
      </c>
      <c r="N3607" s="3">
        <v>1961805.937701818</v>
      </c>
      <c r="O3607" s="3">
        <v>78.34501647949219</v>
      </c>
      <c r="P3607" s="4">
        <v>505577.3805243907</v>
      </c>
      <c r="Q3607" s="6">
        <v>5519.698297972137</v>
      </c>
      <c r="R3607" s="3">
        <v>432440.854116452</v>
      </c>
      <c r="S3607" s="3">
        <v>515.837646484375</v>
      </c>
      <c r="T3607" s="4">
        <v>732394.973215227</v>
      </c>
      <c r="U3607" s="6">
        <v>0</v>
      </c>
      <c r="V3607" s="3">
        <v>0</v>
      </c>
    </row>
    <row r="3608" spans="1:22">
      <c r="A3608" s="2">
        <v>45750</v>
      </c>
      <c r="B3608" s="3">
        <v>3982496.275450951</v>
      </c>
      <c r="C3608" s="4" t="s">
        <v>28</v>
      </c>
      <c r="D3608" s="4" t="s">
        <v>26</v>
      </c>
      <c r="E3608" s="4"/>
      <c r="F3608" s="5">
        <v>32.18746896209126</v>
      </c>
      <c r="G3608" s="3">
        <v>25.05584716796875</v>
      </c>
      <c r="H3608" s="4">
        <v>8817794.981535522</v>
      </c>
      <c r="I3608" s="6">
        <v>67688.56683086992</v>
      </c>
      <c r="J3608" s="3">
        <v>1695994.385533116</v>
      </c>
      <c r="K3608" s="3">
        <v>449.6332092285156</v>
      </c>
      <c r="L3608" s="4">
        <v>1157305.075839682</v>
      </c>
      <c r="M3608" s="6">
        <v>4129.551584571063</v>
      </c>
      <c r="N3608" s="3">
        <v>1856783.531645389</v>
      </c>
      <c r="O3608" s="3">
        <v>77.85178375244141</v>
      </c>
      <c r="P3608" s="4">
        <v>502394.4427788034</v>
      </c>
      <c r="Q3608" s="6">
        <v>5519.698297972137</v>
      </c>
      <c r="R3608" s="3">
        <v>429718.3582724457</v>
      </c>
      <c r="S3608" s="3">
        <v>491.2341613769531</v>
      </c>
      <c r="T3608" s="4">
        <v>697462.5309263386</v>
      </c>
      <c r="U3608" s="6">
        <v>0</v>
      </c>
      <c r="V3608" s="3">
        <v>0</v>
      </c>
    </row>
    <row r="3609" spans="1:22">
      <c r="A3609" s="2">
        <v>45751</v>
      </c>
      <c r="B3609" s="3">
        <v>3532731.006751395</v>
      </c>
      <c r="C3609" s="4" t="s">
        <v>28</v>
      </c>
      <c r="D3609" s="4" t="s">
        <v>26</v>
      </c>
      <c r="E3609" s="4"/>
      <c r="F3609" s="5">
        <v>28.43942505626163</v>
      </c>
      <c r="G3609" s="3">
        <v>20.46808624267578</v>
      </c>
      <c r="H3609" s="4">
        <v>7203244.294331092</v>
      </c>
      <c r="I3609" s="6">
        <v>67688.56683086992</v>
      </c>
      <c r="J3609" s="3">
        <v>1385455.423537369</v>
      </c>
      <c r="K3609" s="3">
        <v>421.7069702148438</v>
      </c>
      <c r="L3609" s="4">
        <v>1085426.092045118</v>
      </c>
      <c r="M3609" s="6">
        <v>4129.551584571063</v>
      </c>
      <c r="N3609" s="3">
        <v>1741460.68707537</v>
      </c>
      <c r="O3609" s="3">
        <v>73.52120971679688</v>
      </c>
      <c r="P3609" s="4">
        <v>474448.3094381944</v>
      </c>
      <c r="Q3609" s="6">
        <v>5519.698297972137</v>
      </c>
      <c r="R3609" s="3">
        <v>405814.8961386562</v>
      </c>
      <c r="S3609" s="3">
        <v>462.7637329101562</v>
      </c>
      <c r="T3609" s="4">
        <v>657039.7373662386</v>
      </c>
      <c r="U3609" s="6">
        <v>0</v>
      </c>
      <c r="V3609" s="3">
        <v>0</v>
      </c>
    </row>
    <row r="3610" spans="1:22">
      <c r="A3610" s="2">
        <v>45754</v>
      </c>
      <c r="B3610" s="3">
        <v>3536121.163559731</v>
      </c>
      <c r="C3610" s="4" t="s">
        <v>28</v>
      </c>
      <c r="D3610" s="4" t="s">
        <v>26</v>
      </c>
      <c r="E3610" s="4"/>
      <c r="F3610" s="5">
        <v>28.46767636299775</v>
      </c>
      <c r="G3610" s="3">
        <v>20.54778861999512</v>
      </c>
      <c r="H3610" s="4">
        <v>7231293.604259888</v>
      </c>
      <c r="I3610" s="6">
        <v>67688.56683086992</v>
      </c>
      <c r="J3610" s="3">
        <v>1390850.363231128</v>
      </c>
      <c r="K3610" s="3">
        <v>422.7246398925781</v>
      </c>
      <c r="L3610" s="4">
        <v>1088045.45880762</v>
      </c>
      <c r="M3610" s="6">
        <v>4129.551584571063</v>
      </c>
      <c r="N3610" s="3">
        <v>1745663.206505628</v>
      </c>
      <c r="O3610" s="3">
        <v>72.39663696289062</v>
      </c>
      <c r="P3610" s="4">
        <v>467191.1975926969</v>
      </c>
      <c r="Q3610" s="6">
        <v>5519.698297972137</v>
      </c>
      <c r="R3610" s="3">
        <v>399607.5938229741</v>
      </c>
      <c r="S3610" s="3">
        <v>460.8153381347656</v>
      </c>
      <c r="T3610" s="4">
        <v>654273.3736681634</v>
      </c>
      <c r="U3610" s="6">
        <v>0</v>
      </c>
      <c r="V3610" s="3">
        <v>0</v>
      </c>
    </row>
    <row r="3611" spans="1:22">
      <c r="A3611" s="2">
        <v>45755</v>
      </c>
      <c r="B3611" s="3">
        <v>3423814.549906426</v>
      </c>
      <c r="C3611" s="4" t="s">
        <v>28</v>
      </c>
      <c r="D3611" s="4" t="s">
        <v>26</v>
      </c>
      <c r="E3611" s="4"/>
      <c r="F3611" s="5">
        <v>27.53178791588688</v>
      </c>
      <c r="G3611" s="3">
        <v>19.3771858215332</v>
      </c>
      <c r="H3611" s="4">
        <v>6819328.468439429</v>
      </c>
      <c r="I3611" s="6">
        <v>67688.56683086992</v>
      </c>
      <c r="J3611" s="3">
        <v>1311613.937475035</v>
      </c>
      <c r="K3611" s="3">
        <v>415.1120300292969</v>
      </c>
      <c r="L3611" s="4">
        <v>1068451.461179466</v>
      </c>
      <c r="M3611" s="6">
        <v>4129.551584571063</v>
      </c>
      <c r="N3611" s="3">
        <v>1714226.541381994</v>
      </c>
      <c r="O3611" s="3">
        <v>72.10069274902344</v>
      </c>
      <c r="P3611" s="4">
        <v>465281.4054048621</v>
      </c>
      <c r="Q3611" s="6">
        <v>5519.698297972137</v>
      </c>
      <c r="R3611" s="3">
        <v>397974.0710493966</v>
      </c>
      <c r="S3611" s="3">
        <v>454.0357055664062</v>
      </c>
      <c r="T3611" s="4">
        <v>644647.5372307621</v>
      </c>
      <c r="U3611" s="6">
        <v>0</v>
      </c>
      <c r="V3611" s="3">
        <v>0</v>
      </c>
    </row>
    <row r="3612" spans="1:22">
      <c r="A3612" s="2">
        <v>45756</v>
      </c>
      <c r="B3612" s="3">
        <v>4107523.966413076</v>
      </c>
      <c r="C3612" s="4" t="s">
        <v>27</v>
      </c>
      <c r="D3612" s="4" t="s">
        <v>26</v>
      </c>
      <c r="E3612" s="4"/>
      <c r="F3612" s="5">
        <v>33.22936638677563</v>
      </c>
      <c r="G3612" s="3">
        <v>26.20652198791504</v>
      </c>
      <c r="H3612" s="4">
        <v>9222746.950817678</v>
      </c>
      <c r="I3612" s="6">
        <v>67688.56683086992</v>
      </c>
      <c r="J3612" s="3">
        <v>1773881.914983649</v>
      </c>
      <c r="K3612" s="3">
        <v>464.938232421875</v>
      </c>
      <c r="L3612" s="4">
        <v>1196698.476202414</v>
      </c>
      <c r="M3612" s="6">
        <v>4129.551584571063</v>
      </c>
      <c r="N3612" s="3">
        <v>1919986.414425423</v>
      </c>
      <c r="O3612" s="3">
        <v>74.94171142578125</v>
      </c>
      <c r="P3612" s="4">
        <v>483615.1150032521</v>
      </c>
      <c r="Q3612" s="6">
        <v>5519.698297972137</v>
      </c>
      <c r="R3612" s="3">
        <v>413655.6370040038</v>
      </c>
      <c r="S3612" s="3">
        <v>496.1449279785156</v>
      </c>
      <c r="T3612" s="4">
        <v>704434.9200067593</v>
      </c>
      <c r="U3612" s="6">
        <v>0</v>
      </c>
      <c r="V3612" s="3">
        <v>0</v>
      </c>
    </row>
    <row r="3613" spans="1:22">
      <c r="A3613" s="2">
        <v>45757</v>
      </c>
      <c r="B3613" s="3">
        <v>3804606.354148806</v>
      </c>
      <c r="C3613" s="4" t="s">
        <v>28</v>
      </c>
      <c r="D3613" s="4" t="s">
        <v>26</v>
      </c>
      <c r="E3613" s="4"/>
      <c r="F3613" s="5">
        <v>30.70505295124005</v>
      </c>
      <c r="G3613" s="3">
        <v>22.98363304138184</v>
      </c>
      <c r="H3613" s="4">
        <v>8088529.704508913</v>
      </c>
      <c r="I3613" s="6">
        <v>67688.56683086992</v>
      </c>
      <c r="J3613" s="3">
        <v>1555729.181137765</v>
      </c>
      <c r="K3613" s="3">
        <v>445.1633911132812</v>
      </c>
      <c r="L3613" s="4">
        <v>1145800.269062361</v>
      </c>
      <c r="M3613" s="6">
        <v>4129.551584571063</v>
      </c>
      <c r="N3613" s="3">
        <v>1838325.187164879</v>
      </c>
      <c r="O3613" s="3">
        <v>74.37942504882812</v>
      </c>
      <c r="P3613" s="4">
        <v>479986.5590805032</v>
      </c>
      <c r="Q3613" s="6">
        <v>5519.698297972137</v>
      </c>
      <c r="R3613" s="3">
        <v>410551.9858461627</v>
      </c>
      <c r="S3613" s="3">
        <v>479.205810546875</v>
      </c>
      <c r="T3613" s="4">
        <v>680384.4759529212</v>
      </c>
      <c r="U3613" s="6">
        <v>0</v>
      </c>
      <c r="V3613" s="3">
        <v>0</v>
      </c>
    </row>
    <row r="3614" spans="1:22">
      <c r="A3614" s="2">
        <v>45758</v>
      </c>
      <c r="B3614" s="3">
        <v>3925754.248280125</v>
      </c>
      <c r="C3614" s="4" t="s">
        <v>28</v>
      </c>
      <c r="D3614" s="4" t="s">
        <v>26</v>
      </c>
      <c r="E3614" s="4"/>
      <c r="F3614" s="5">
        <v>31.71461873566771</v>
      </c>
      <c r="G3614" s="3">
        <v>24.19906616210938</v>
      </c>
      <c r="H3614" s="4">
        <v>8516271.78006102</v>
      </c>
      <c r="I3614" s="6">
        <v>67688.56683086992</v>
      </c>
      <c r="J3614" s="3">
        <v>1638000.107158583</v>
      </c>
      <c r="K3614" s="3">
        <v>453.3646545410156</v>
      </c>
      <c r="L3614" s="4">
        <v>1166909.394452589</v>
      </c>
      <c r="M3614" s="6">
        <v>4129.551584571063</v>
      </c>
      <c r="N3614" s="3">
        <v>1872192.727548364</v>
      </c>
      <c r="O3614" s="3">
        <v>75.28697967529297</v>
      </c>
      <c r="P3614" s="4">
        <v>485843.2058890593</v>
      </c>
      <c r="Q3614" s="6">
        <v>5519.698297972137</v>
      </c>
      <c r="R3614" s="3">
        <v>415561.4135731775</v>
      </c>
      <c r="S3614" s="3">
        <v>487.6455078125</v>
      </c>
      <c r="T3614" s="4">
        <v>692367.3001902159</v>
      </c>
      <c r="U3614" s="6">
        <v>0</v>
      </c>
      <c r="V3614" s="3">
        <v>0</v>
      </c>
    </row>
    <row r="3615" spans="1:22">
      <c r="A3615" s="2">
        <v>45761</v>
      </c>
      <c r="B3615" s="3">
        <v>3980295.92967278</v>
      </c>
      <c r="C3615" s="4" t="s">
        <v>28</v>
      </c>
      <c r="D3615" s="4" t="s">
        <v>26</v>
      </c>
      <c r="E3615" s="4"/>
      <c r="F3615" s="5">
        <v>32.16913274727317</v>
      </c>
      <c r="G3615" s="3">
        <v>24.70715713500977</v>
      </c>
      <c r="H3615" s="4">
        <v>8695082.019482184</v>
      </c>
      <c r="I3615" s="6">
        <v>67688.56683086992</v>
      </c>
      <c r="J3615" s="3">
        <v>1672392.056933913</v>
      </c>
      <c r="K3615" s="3">
        <v>456.4376525878906</v>
      </c>
      <c r="L3615" s="4">
        <v>1174818.944202698</v>
      </c>
      <c r="M3615" s="6">
        <v>4129.551584571063</v>
      </c>
      <c r="N3615" s="3">
        <v>1884882.83150222</v>
      </c>
      <c r="O3615" s="3">
        <v>76.63843536376953</v>
      </c>
      <c r="P3615" s="4">
        <v>494564.4425110929</v>
      </c>
      <c r="Q3615" s="6">
        <v>5519.698297972137</v>
      </c>
      <c r="R3615" s="3">
        <v>423021.0412366463</v>
      </c>
      <c r="S3615" s="3">
        <v>492.5463562011719</v>
      </c>
      <c r="T3615" s="4">
        <v>699325.6072250282</v>
      </c>
      <c r="U3615" s="6">
        <v>0</v>
      </c>
      <c r="V3615" s="3">
        <v>0</v>
      </c>
    </row>
    <row r="3616" spans="1:22">
      <c r="A3616" s="2">
        <v>45762</v>
      </c>
      <c r="B3616" s="3">
        <v>3988749.02932837</v>
      </c>
      <c r="C3616" s="4" t="s">
        <v>28</v>
      </c>
      <c r="D3616" s="4" t="s">
        <v>26</v>
      </c>
      <c r="E3616" s="4"/>
      <c r="F3616" s="5">
        <v>32.23957524440308</v>
      </c>
      <c r="G3616" s="3">
        <v>24.80180168151855</v>
      </c>
      <c r="H3616" s="4">
        <v>8728389.861824939</v>
      </c>
      <c r="I3616" s="6">
        <v>67688.56683086992</v>
      </c>
      <c r="J3616" s="3">
        <v>1678798.410645451</v>
      </c>
      <c r="K3616" s="3">
        <v>456.9464721679688</v>
      </c>
      <c r="L3616" s="4">
        <v>1176128.58830955</v>
      </c>
      <c r="M3616" s="6">
        <v>4129.551584571063</v>
      </c>
      <c r="N3616" s="3">
        <v>1886984.028205393</v>
      </c>
      <c r="O3616" s="3">
        <v>76.62857055664062</v>
      </c>
      <c r="P3616" s="4">
        <v>494500.7827714983</v>
      </c>
      <c r="Q3616" s="6">
        <v>5519.698297972137</v>
      </c>
      <c r="R3616" s="3">
        <v>422966.5904775271</v>
      </c>
      <c r="S3616" s="3">
        <v>491.1645812988281</v>
      </c>
      <c r="T3616" s="4">
        <v>697363.7399602237</v>
      </c>
      <c r="U3616" s="6">
        <v>0</v>
      </c>
      <c r="V3616" s="3">
        <v>0</v>
      </c>
    </row>
    <row r="3617" spans="1:22">
      <c r="A3617" s="2">
        <v>45763</v>
      </c>
      <c r="B3617" s="3">
        <v>3776309.249148769</v>
      </c>
      <c r="C3617" s="4" t="s">
        <v>28</v>
      </c>
      <c r="D3617" s="4" t="s">
        <v>26</v>
      </c>
      <c r="E3617" s="4"/>
      <c r="F3617" s="5">
        <v>30.46924374290641</v>
      </c>
      <c r="G3617" s="3">
        <v>22.56022453308105</v>
      </c>
      <c r="H3617" s="4">
        <v>7939521.395406237</v>
      </c>
      <c r="I3617" s="6">
        <v>67688.56683086992</v>
      </c>
      <c r="J3617" s="3">
        <v>1527069.266026888</v>
      </c>
      <c r="K3617" s="3">
        <v>443.1679382324219</v>
      </c>
      <c r="L3617" s="4">
        <v>1140664.198816172</v>
      </c>
      <c r="M3617" s="6">
        <v>4129.551584571063</v>
      </c>
      <c r="N3617" s="3">
        <v>1830084.861558789</v>
      </c>
      <c r="O3617" s="3">
        <v>75.93804931640625</v>
      </c>
      <c r="P3617" s="4">
        <v>490044.6994681585</v>
      </c>
      <c r="Q3617" s="6">
        <v>5519.698297972137</v>
      </c>
      <c r="R3617" s="3">
        <v>419155.1215630918</v>
      </c>
      <c r="S3617" s="3">
        <v>480.368896484375</v>
      </c>
      <c r="T3617" s="4">
        <v>682035.8449444012</v>
      </c>
      <c r="U3617" s="6">
        <v>0</v>
      </c>
      <c r="V3617" s="3">
        <v>0</v>
      </c>
    </row>
    <row r="3618" spans="1:22">
      <c r="A3618" s="2">
        <v>45764</v>
      </c>
      <c r="B3618" s="3">
        <v>3775897.954897922</v>
      </c>
      <c r="C3618" s="4" t="s">
        <v>28</v>
      </c>
      <c r="D3618" s="4" t="s">
        <v>26</v>
      </c>
      <c r="E3618" s="4"/>
      <c r="F3618" s="5">
        <v>30.46581629081602</v>
      </c>
      <c r="G3618" s="3">
        <v>22.49546813964844</v>
      </c>
      <c r="H3618" s="4">
        <v>7916731.96038117</v>
      </c>
      <c r="I3618" s="6">
        <v>67688.56683086992</v>
      </c>
      <c r="J3618" s="3">
        <v>1522685.998562298</v>
      </c>
      <c r="K3618" s="3">
        <v>443.088134765625</v>
      </c>
      <c r="L3618" s="4">
        <v>1140458.793709747</v>
      </c>
      <c r="M3618" s="6">
        <v>4129.551584571063</v>
      </c>
      <c r="N3618" s="3">
        <v>1829755.309026024</v>
      </c>
      <c r="O3618" s="3">
        <v>76.71735382080078</v>
      </c>
      <c r="P3618" s="4">
        <v>495073.7204278487</v>
      </c>
      <c r="Q3618" s="6">
        <v>5519.698297972137</v>
      </c>
      <c r="R3618" s="3">
        <v>423456.6473096003</v>
      </c>
      <c r="S3618" s="3">
        <v>481.034912109375</v>
      </c>
      <c r="T3618" s="4">
        <v>682981.4651393545</v>
      </c>
      <c r="U3618" s="6">
        <v>0</v>
      </c>
      <c r="V3618" s="3">
        <v>0</v>
      </c>
    </row>
    <row r="3619" spans="1:22">
      <c r="A3619" s="2">
        <v>45768</v>
      </c>
      <c r="B3619" s="3">
        <v>3609330.684369725</v>
      </c>
      <c r="C3619" s="4" t="s">
        <v>28</v>
      </c>
      <c r="D3619" s="4" t="s">
        <v>26</v>
      </c>
      <c r="E3619" s="4"/>
      <c r="F3619" s="5">
        <v>29.07775570308104</v>
      </c>
      <c r="G3619" s="3">
        <v>20.85164451599121</v>
      </c>
      <c r="H3619" s="4">
        <v>7338228.284091811</v>
      </c>
      <c r="I3619" s="6">
        <v>67688.56683086992</v>
      </c>
      <c r="J3619" s="3">
        <v>1411417.933354213</v>
      </c>
      <c r="K3619" s="3">
        <v>432.1231689453125</v>
      </c>
      <c r="L3619" s="4">
        <v>1112236.210635802</v>
      </c>
      <c r="M3619" s="6">
        <v>4129.551584571063</v>
      </c>
      <c r="N3619" s="3">
        <v>1784474.917047985</v>
      </c>
      <c r="O3619" s="3">
        <v>74.90225219726562</v>
      </c>
      <c r="P3619" s="4">
        <v>483360.4760448741</v>
      </c>
      <c r="Q3619" s="6">
        <v>5519.698297972137</v>
      </c>
      <c r="R3619" s="3">
        <v>413437.8339675269</v>
      </c>
      <c r="S3619" s="3">
        <v>469.5731811523438</v>
      </c>
      <c r="T3619" s="4">
        <v>666707.9065992077</v>
      </c>
      <c r="U3619" s="6">
        <v>0</v>
      </c>
      <c r="V3619" s="3">
        <v>0</v>
      </c>
    </row>
    <row r="3620" spans="1:22">
      <c r="A3620" s="2">
        <v>45769</v>
      </c>
      <c r="B3620" s="3">
        <v>3775344.277000989</v>
      </c>
      <c r="C3620" s="4" t="s">
        <v>28</v>
      </c>
      <c r="D3620" s="4" t="s">
        <v>26</v>
      </c>
      <c r="E3620" s="4"/>
      <c r="F3620" s="5">
        <v>30.46120230834158</v>
      </c>
      <c r="G3620" s="3">
        <v>22.44565582275391</v>
      </c>
      <c r="H3620" s="4">
        <v>7899201.729014945</v>
      </c>
      <c r="I3620" s="6">
        <v>67688.56683086992</v>
      </c>
      <c r="J3620" s="3">
        <v>1519314.274221182</v>
      </c>
      <c r="K3620" s="3">
        <v>443.46728515625</v>
      </c>
      <c r="L3620" s="4">
        <v>1141434.683974458</v>
      </c>
      <c r="M3620" s="6">
        <v>4129.551584571063</v>
      </c>
      <c r="N3620" s="3">
        <v>1831321.03012242</v>
      </c>
      <c r="O3620" s="3">
        <v>76.94423675537109</v>
      </c>
      <c r="P3620" s="4">
        <v>496537.8452043848</v>
      </c>
      <c r="Q3620" s="6">
        <v>5519.698297972137</v>
      </c>
      <c r="R3620" s="3">
        <v>424708.972657387</v>
      </c>
      <c r="S3620" s="3">
        <v>481.4226379394531</v>
      </c>
      <c r="T3620" s="4">
        <v>683531.9647992189</v>
      </c>
      <c r="U3620" s="6">
        <v>0</v>
      </c>
      <c r="V3620" s="3">
        <v>0</v>
      </c>
    </row>
    <row r="3621" spans="1:22">
      <c r="A3621" s="2">
        <v>45770</v>
      </c>
      <c r="B3621" s="3">
        <v>3919487.577458008</v>
      </c>
      <c r="C3621" s="4" t="s">
        <v>28</v>
      </c>
      <c r="D3621" s="4" t="s">
        <v>26</v>
      </c>
      <c r="E3621" s="4"/>
      <c r="F3621" s="5">
        <v>31.66239647881673</v>
      </c>
      <c r="G3621" s="3">
        <v>23.93505859375</v>
      </c>
      <c r="H3621" s="4">
        <v>8423360.748326169</v>
      </c>
      <c r="I3621" s="6">
        <v>67688.56683086992</v>
      </c>
      <c r="J3621" s="3">
        <v>1620129.813223834</v>
      </c>
      <c r="K3621" s="3">
        <v>453.5242919921875</v>
      </c>
      <c r="L3621" s="4">
        <v>1167320.283214236</v>
      </c>
      <c r="M3621" s="6">
        <v>4129.551584571063</v>
      </c>
      <c r="N3621" s="3">
        <v>1872851.958637808</v>
      </c>
      <c r="O3621" s="3">
        <v>77.26976776123047</v>
      </c>
      <c r="P3621" s="4">
        <v>498638.5673768657</v>
      </c>
      <c r="Q3621" s="6">
        <v>5519.698297972137</v>
      </c>
      <c r="R3621" s="3">
        <v>426505.8055963661</v>
      </c>
      <c r="S3621" s="3">
        <v>489.1565551757812</v>
      </c>
      <c r="T3621" s="4">
        <v>694512.7106710131</v>
      </c>
      <c r="U3621" s="6">
        <v>0</v>
      </c>
      <c r="V3621" s="3">
        <v>0</v>
      </c>
    </row>
    <row r="3622" spans="1:22">
      <c r="A3622" s="2">
        <v>45771</v>
      </c>
      <c r="B3622" s="3">
        <v>4110742.527855799</v>
      </c>
      <c r="C3622" s="4" t="s">
        <v>27</v>
      </c>
      <c r="D3622" s="4" t="s">
        <v>26</v>
      </c>
      <c r="E3622" s="4"/>
      <c r="F3622" s="5">
        <v>33.25618773213166</v>
      </c>
      <c r="G3622" s="3">
        <v>25.97240257263184</v>
      </c>
      <c r="H3622" s="4">
        <v>9140354.326400515</v>
      </c>
      <c r="I3622" s="6">
        <v>67688.56683086992</v>
      </c>
      <c r="J3622" s="3">
        <v>1758034.707295848</v>
      </c>
      <c r="K3622" s="3">
        <v>466.28515625</v>
      </c>
      <c r="L3622" s="4">
        <v>1200165.305945113</v>
      </c>
      <c r="M3622" s="6">
        <v>4129.551584571063</v>
      </c>
      <c r="N3622" s="3">
        <v>1925548.605854153</v>
      </c>
      <c r="O3622" s="3">
        <v>77.38814544677734</v>
      </c>
      <c r="P3622" s="4">
        <v>499402.4842519996</v>
      </c>
      <c r="Q3622" s="6">
        <v>5519.698297972137</v>
      </c>
      <c r="R3622" s="3">
        <v>427159.2147057971</v>
      </c>
      <c r="S3622" s="3">
        <v>499.4353332519531</v>
      </c>
      <c r="T3622" s="4">
        <v>709106.6927990918</v>
      </c>
      <c r="U3622" s="6">
        <v>0</v>
      </c>
      <c r="V3622" s="3">
        <v>0</v>
      </c>
    </row>
    <row r="3623" spans="1:22">
      <c r="A3623" s="2">
        <v>45772</v>
      </c>
      <c r="B3623" s="3">
        <v>4188896.06131406</v>
      </c>
      <c r="C3623" s="4" t="s">
        <v>27</v>
      </c>
      <c r="D3623" s="4" t="s">
        <v>26</v>
      </c>
      <c r="E3623" s="4"/>
      <c r="F3623" s="5">
        <v>33.90746717761717</v>
      </c>
      <c r="G3623" s="3">
        <v>26.82918357849121</v>
      </c>
      <c r="H3623" s="4">
        <v>9441877.527875017</v>
      </c>
      <c r="I3623" s="6">
        <v>67688.56683086992</v>
      </c>
      <c r="J3623" s="3">
        <v>1816028.98567038</v>
      </c>
      <c r="K3623" s="3">
        <v>471.4833068847656</v>
      </c>
      <c r="L3623" s="4">
        <v>1213544.75833235</v>
      </c>
      <c r="M3623" s="6">
        <v>4129.551584571063</v>
      </c>
      <c r="N3623" s="3">
        <v>1947014.637044789</v>
      </c>
      <c r="O3623" s="3">
        <v>77.15139770507812</v>
      </c>
      <c r="P3623" s="4">
        <v>497874.6997358691</v>
      </c>
      <c r="Q3623" s="6">
        <v>5519.698297972137</v>
      </c>
      <c r="R3623" s="3">
        <v>425852.4385988911</v>
      </c>
      <c r="S3623" s="3">
        <v>503.1134033203125</v>
      </c>
      <c r="T3623" s="4">
        <v>714328.8785925464</v>
      </c>
      <c r="U3623" s="6">
        <v>0</v>
      </c>
      <c r="V3623" s="3">
        <v>0</v>
      </c>
    </row>
    <row r="3624" spans="1:22">
      <c r="A3624" s="2">
        <v>45775</v>
      </c>
      <c r="B3624" s="3">
        <v>4189542.741146192</v>
      </c>
      <c r="C3624" s="4" t="s">
        <v>27</v>
      </c>
      <c r="D3624" s="4" t="s">
        <v>26</v>
      </c>
      <c r="E3624" s="4"/>
      <c r="F3624" s="5">
        <v>33.91285617621827</v>
      </c>
      <c r="G3624" s="3">
        <v>26.80925750732422</v>
      </c>
      <c r="H3624" s="4">
        <v>9434865.032581598</v>
      </c>
      <c r="I3624" s="6">
        <v>67688.56683086992</v>
      </c>
      <c r="J3624" s="3">
        <v>1814680.218470517</v>
      </c>
      <c r="K3624" s="3">
        <v>471.3336181640625</v>
      </c>
      <c r="L3624" s="4">
        <v>1213159.476478808</v>
      </c>
      <c r="M3624" s="6">
        <v>4129.551584571063</v>
      </c>
      <c r="N3624" s="3">
        <v>1946396.489751017</v>
      </c>
      <c r="O3624" s="3">
        <v>77.62490081787109</v>
      </c>
      <c r="P3624" s="4">
        <v>500930.3180022674</v>
      </c>
      <c r="Q3624" s="6">
        <v>5519.698297972137</v>
      </c>
      <c r="R3624" s="3">
        <v>428466.032924659</v>
      </c>
      <c r="S3624" s="3">
        <v>503.4216003417969</v>
      </c>
      <c r="T3624" s="4">
        <v>714766.4619113163</v>
      </c>
      <c r="U3624" s="6">
        <v>0</v>
      </c>
      <c r="V3624" s="3">
        <v>0</v>
      </c>
    </row>
    <row r="3625" spans="1:22">
      <c r="A3625" s="2">
        <v>45776</v>
      </c>
      <c r="B3625" s="3">
        <v>4241122.63147151</v>
      </c>
      <c r="C3625" s="4" t="s">
        <v>27</v>
      </c>
      <c r="D3625" s="4" t="s">
        <v>26</v>
      </c>
      <c r="E3625" s="4"/>
      <c r="F3625" s="5">
        <v>34.34268859559592</v>
      </c>
      <c r="G3625" s="3">
        <v>27.3322925567627</v>
      </c>
      <c r="H3625" s="4">
        <v>9618934.475661604</v>
      </c>
      <c r="I3625" s="6">
        <v>67688.56683086992</v>
      </c>
      <c r="J3625" s="3">
        <v>1850083.71136932</v>
      </c>
      <c r="K3625" s="3">
        <v>474.446533203125</v>
      </c>
      <c r="L3625" s="4">
        <v>1221171.768056528</v>
      </c>
      <c r="M3625" s="6">
        <v>4129.551584571063</v>
      </c>
      <c r="N3625" s="3">
        <v>1959251.432983212</v>
      </c>
      <c r="O3625" s="3">
        <v>78.22664642333984</v>
      </c>
      <c r="P3625" s="4">
        <v>504813.5128833941</v>
      </c>
      <c r="Q3625" s="6">
        <v>5519.698297972137</v>
      </c>
      <c r="R3625" s="3">
        <v>431787.4871189771</v>
      </c>
      <c r="S3625" s="3">
        <v>506.473388671875</v>
      </c>
      <c r="T3625" s="4">
        <v>719099.442350994</v>
      </c>
      <c r="U3625" s="6">
        <v>0</v>
      </c>
      <c r="V3625" s="3">
        <v>0</v>
      </c>
    </row>
    <row r="3626" spans="1:22">
      <c r="A3626" s="2">
        <v>45777</v>
      </c>
      <c r="B3626" s="3">
        <v>4239034.566265621</v>
      </c>
      <c r="C3626" s="4" t="s">
        <v>27</v>
      </c>
      <c r="D3626" s="4" t="s">
        <v>26</v>
      </c>
      <c r="E3626" s="4"/>
      <c r="F3626" s="5">
        <v>34.32528805221351</v>
      </c>
      <c r="G3626" s="3">
        <v>27.3372745513916</v>
      </c>
      <c r="H3626" s="4">
        <v>9620687.76729618</v>
      </c>
      <c r="I3626" s="6">
        <v>67688.56683086992</v>
      </c>
      <c r="J3626" s="3">
        <v>1850420.93544571</v>
      </c>
      <c r="K3626" s="3">
        <v>474.3866577148438</v>
      </c>
      <c r="L3626" s="4">
        <v>1221017.655315111</v>
      </c>
      <c r="M3626" s="6">
        <v>4129.551584571063</v>
      </c>
      <c r="N3626" s="3">
        <v>1959004.174065704</v>
      </c>
      <c r="O3626" s="3">
        <v>77.83205413818359</v>
      </c>
      <c r="P3626" s="4">
        <v>502267.1232996144</v>
      </c>
      <c r="Q3626" s="6">
        <v>5519.698297972137</v>
      </c>
      <c r="R3626" s="3">
        <v>429609.4567542072</v>
      </c>
      <c r="S3626" s="3">
        <v>506.721923828125</v>
      </c>
      <c r="T3626" s="4">
        <v>719452.3167492573</v>
      </c>
      <c r="U3626" s="6">
        <v>0</v>
      </c>
      <c r="V3626" s="3">
        <v>0</v>
      </c>
    </row>
    <row r="3627" spans="1:22">
      <c r="A3627" s="2">
        <v>45778</v>
      </c>
      <c r="B3627" s="3">
        <v>4329599.206528421</v>
      </c>
      <c r="C3627" s="4" t="s">
        <v>27</v>
      </c>
      <c r="D3627" s="4" t="s">
        <v>26</v>
      </c>
      <c r="E3627" s="4"/>
      <c r="F3627" s="5">
        <v>35.07999338773685</v>
      </c>
      <c r="G3627" s="3">
        <v>28.27873611450195</v>
      </c>
      <c r="H3627" s="4">
        <v>9952012.227844287</v>
      </c>
      <c r="I3627" s="6">
        <v>67688.56683086992</v>
      </c>
      <c r="J3627" s="3">
        <v>1914147.119379</v>
      </c>
      <c r="K3627" s="3">
        <v>480.58251953125</v>
      </c>
      <c r="L3627" s="4">
        <v>1236965.103551044</v>
      </c>
      <c r="M3627" s="6">
        <v>4129.551584571063</v>
      </c>
      <c r="N3627" s="3">
        <v>1984590.305047428</v>
      </c>
      <c r="O3627" s="3">
        <v>78.05893707275391</v>
      </c>
      <c r="P3627" s="4">
        <v>503731.2480761505</v>
      </c>
      <c r="Q3627" s="6">
        <v>5519.698297972137</v>
      </c>
      <c r="R3627" s="3">
        <v>430861.7821019939</v>
      </c>
      <c r="S3627" s="3">
        <v>510.3105163574219</v>
      </c>
      <c r="T3627" s="4">
        <v>724547.4608266378</v>
      </c>
      <c r="U3627" s="6">
        <v>0</v>
      </c>
      <c r="V3627" s="3">
        <v>0</v>
      </c>
    </row>
    <row r="3628" spans="1:22">
      <c r="A3628" s="2">
        <v>45779</v>
      </c>
      <c r="B3628" s="3">
        <v>4452122.906192993</v>
      </c>
      <c r="C3628" s="4" t="s">
        <v>27</v>
      </c>
      <c r="D3628" s="4" t="s">
        <v>26</v>
      </c>
      <c r="E3628" s="4"/>
      <c r="F3628" s="5">
        <v>36.10102421827494</v>
      </c>
      <c r="G3628" s="3">
        <v>29.60375785827637</v>
      </c>
      <c r="H3628" s="4">
        <v>10418321.34939799</v>
      </c>
      <c r="I3628" s="6">
        <v>67688.56683086992</v>
      </c>
      <c r="J3628" s="3">
        <v>2003835.94223483</v>
      </c>
      <c r="K3628" s="3">
        <v>487.7162170410156</v>
      </c>
      <c r="L3628" s="4">
        <v>1255326.434894256</v>
      </c>
      <c r="M3628" s="6">
        <v>4129.551584571063</v>
      </c>
      <c r="N3628" s="3">
        <v>2014049.276902731</v>
      </c>
      <c r="O3628" s="3">
        <v>78.67054748535156</v>
      </c>
      <c r="P3628" s="4">
        <v>507678.1026968717</v>
      </c>
      <c r="Q3628" s="6">
        <v>5519.698297972137</v>
      </c>
      <c r="R3628" s="3">
        <v>434237.6870554312</v>
      </c>
      <c r="S3628" s="3">
        <v>517.6270141601562</v>
      </c>
      <c r="T3628" s="4">
        <v>734935.5475604841</v>
      </c>
      <c r="U3628" s="6">
        <v>0</v>
      </c>
      <c r="V3628" s="3">
        <v>0</v>
      </c>
    </row>
    <row r="3629" spans="1:22">
      <c r="A3629" s="2">
        <v>45782</v>
      </c>
      <c r="B3629" s="3">
        <v>4404356.435151297</v>
      </c>
      <c r="C3629" s="4" t="s">
        <v>27</v>
      </c>
      <c r="D3629" s="4" t="s">
        <v>26</v>
      </c>
      <c r="E3629" s="4"/>
      <c r="F3629" s="5">
        <v>35.70297029292747</v>
      </c>
      <c r="G3629" s="3">
        <v>29.0906867980957</v>
      </c>
      <c r="H3629" s="4">
        <v>10237758.48958714</v>
      </c>
      <c r="I3629" s="6">
        <v>67688.56683086992</v>
      </c>
      <c r="J3629" s="3">
        <v>1969106.897488806</v>
      </c>
      <c r="K3629" s="3">
        <v>484.8228149414062</v>
      </c>
      <c r="L3629" s="4">
        <v>1247879.144819601</v>
      </c>
      <c r="M3629" s="6">
        <v>4129.551584571063</v>
      </c>
      <c r="N3629" s="3">
        <v>2002100.823677488</v>
      </c>
      <c r="O3629" s="3">
        <v>78.47325897216797</v>
      </c>
      <c r="P3629" s="4">
        <v>506404.9571391191</v>
      </c>
      <c r="Q3629" s="6">
        <v>5519.698297972137</v>
      </c>
      <c r="R3629" s="3">
        <v>433148.7139850023</v>
      </c>
      <c r="S3629" s="3">
        <v>514.923095703125</v>
      </c>
      <c r="T3629" s="4">
        <v>731096.4786220104</v>
      </c>
      <c r="U3629" s="6">
        <v>0</v>
      </c>
      <c r="V3629" s="3">
        <v>0</v>
      </c>
    </row>
    <row r="3630" spans="1:22">
      <c r="A3630" s="2">
        <v>45783</v>
      </c>
      <c r="B3630" s="3">
        <v>4335043.653481779</v>
      </c>
      <c r="C3630" s="4" t="s">
        <v>27</v>
      </c>
      <c r="D3630" s="4" t="s">
        <v>26</v>
      </c>
      <c r="E3630" s="4"/>
      <c r="F3630" s="5">
        <v>35.12536377901482</v>
      </c>
      <c r="G3630" s="3">
        <v>28.26379203796387</v>
      </c>
      <c r="H3630" s="4">
        <v>9946753.024185443</v>
      </c>
      <c r="I3630" s="6">
        <v>67688.56683086992</v>
      </c>
      <c r="J3630" s="3">
        <v>1913135.576255526</v>
      </c>
      <c r="K3630" s="3">
        <v>480.3131103515625</v>
      </c>
      <c r="L3630" s="4">
        <v>1236271.674763466</v>
      </c>
      <c r="M3630" s="6">
        <v>4129.551584571063</v>
      </c>
      <c r="N3630" s="3">
        <v>1983477.765942551</v>
      </c>
      <c r="O3630" s="3">
        <v>79.43012237548828</v>
      </c>
      <c r="P3630" s="4">
        <v>512579.8041773729</v>
      </c>
      <c r="Q3630" s="6">
        <v>5519.698297972137</v>
      </c>
      <c r="R3630" s="3">
        <v>438430.3112837012</v>
      </c>
      <c r="S3630" s="3">
        <v>510.5392150878906</v>
      </c>
      <c r="T3630" s="4">
        <v>724872.1711336841</v>
      </c>
      <c r="U3630" s="6">
        <v>0</v>
      </c>
      <c r="V3630" s="3">
        <v>0</v>
      </c>
    </row>
    <row r="3631" spans="1:22">
      <c r="A3631" s="2">
        <v>45784</v>
      </c>
      <c r="B3631" s="3">
        <v>4366336.72595543</v>
      </c>
      <c r="C3631" s="4" t="s">
        <v>27</v>
      </c>
      <c r="D3631" s="4" t="s">
        <v>26</v>
      </c>
      <c r="E3631" s="4"/>
      <c r="F3631" s="5">
        <v>35.38613938296192</v>
      </c>
      <c r="G3631" s="3">
        <v>28.59255599975586</v>
      </c>
      <c r="H3631" s="4">
        <v>10062453.49094536</v>
      </c>
      <c r="I3631" s="6">
        <v>67688.56683086992</v>
      </c>
      <c r="J3631" s="3">
        <v>1935389.137654865</v>
      </c>
      <c r="K3631" s="3">
        <v>482.1988220214844</v>
      </c>
      <c r="L3631" s="4">
        <v>1241125.283532523</v>
      </c>
      <c r="M3631" s="6">
        <v>4129.551584571063</v>
      </c>
      <c r="N3631" s="3">
        <v>1991264.909557121</v>
      </c>
      <c r="O3631" s="3">
        <v>79.65701293945312</v>
      </c>
      <c r="P3631" s="4">
        <v>514043.9781880463</v>
      </c>
      <c r="Q3631" s="6">
        <v>5519.698297972137</v>
      </c>
      <c r="R3631" s="3">
        <v>439682.6787434439</v>
      </c>
      <c r="S3631" s="3">
        <v>512.845458984375</v>
      </c>
      <c r="T3631" s="4">
        <v>728146.6150373138</v>
      </c>
      <c r="U3631" s="6">
        <v>0</v>
      </c>
      <c r="V3631" s="3">
        <v>0</v>
      </c>
    </row>
    <row r="3632" spans="1:22">
      <c r="A3632" s="2">
        <v>45785</v>
      </c>
      <c r="B3632" s="3">
        <v>4441014.235424112</v>
      </c>
      <c r="C3632" s="4" t="s">
        <v>27</v>
      </c>
      <c r="D3632" s="4" t="s">
        <v>26</v>
      </c>
      <c r="E3632" s="4"/>
      <c r="F3632" s="5">
        <v>36.0084519618676</v>
      </c>
      <c r="G3632" s="3">
        <v>29.44435691833496</v>
      </c>
      <c r="H3632" s="4">
        <v>10362224.07203017</v>
      </c>
      <c r="I3632" s="6">
        <v>67688.56683086992</v>
      </c>
      <c r="J3632" s="3">
        <v>1993046.321058703</v>
      </c>
      <c r="K3632" s="3">
        <v>487.1774597167969</v>
      </c>
      <c r="L3632" s="4">
        <v>1253939.734416696</v>
      </c>
      <c r="M3632" s="6">
        <v>4129.551584571063</v>
      </c>
      <c r="N3632" s="3">
        <v>2011824.450740804</v>
      </c>
      <c r="O3632" s="3">
        <v>79.01581573486328</v>
      </c>
      <c r="P3632" s="4">
        <v>509906.1935826789</v>
      </c>
      <c r="Q3632" s="6">
        <v>5519.698297972137</v>
      </c>
      <c r="R3632" s="3">
        <v>436143.4636246049</v>
      </c>
      <c r="S3632" s="3">
        <v>516.26513671875</v>
      </c>
      <c r="T3632" s="4">
        <v>733001.9310456389</v>
      </c>
      <c r="U3632" s="6">
        <v>0</v>
      </c>
      <c r="V3632" s="3">
        <v>0</v>
      </c>
    </row>
    <row r="3633" spans="1:22">
      <c r="A3633" s="2">
        <v>45786</v>
      </c>
      <c r="B3633" s="3">
        <v>4435737.679325654</v>
      </c>
      <c r="C3633" s="4" t="s">
        <v>27</v>
      </c>
      <c r="D3633" s="4" t="s">
        <v>26</v>
      </c>
      <c r="E3633" s="4"/>
      <c r="F3633" s="5">
        <v>35.96448066104712</v>
      </c>
      <c r="G3633" s="3">
        <v>29.37462043762207</v>
      </c>
      <c r="H3633" s="4">
        <v>10337682.01661541</v>
      </c>
      <c r="I3633" s="6">
        <v>67688.56683086992</v>
      </c>
      <c r="J3633" s="3">
        <v>1988325.958623419</v>
      </c>
      <c r="K3633" s="3">
        <v>486.8581848144531</v>
      </c>
      <c r="L3633" s="4">
        <v>1253117.956893402</v>
      </c>
      <c r="M3633" s="6">
        <v>4129.551584571063</v>
      </c>
      <c r="N3633" s="3">
        <v>2010505.988561917</v>
      </c>
      <c r="O3633" s="3">
        <v>79.15391540527344</v>
      </c>
      <c r="P3633" s="4">
        <v>510797.3807028644</v>
      </c>
      <c r="Q3633" s="6">
        <v>5519.698297972137</v>
      </c>
      <c r="R3633" s="3">
        <v>436905.7321403183</v>
      </c>
      <c r="S3633" s="3">
        <v>515.5792236328125</v>
      </c>
      <c r="T3633" s="4">
        <v>732028.0601007263</v>
      </c>
      <c r="U3633" s="6">
        <v>0</v>
      </c>
      <c r="V3633" s="3">
        <v>0</v>
      </c>
    </row>
    <row r="3634" spans="1:22">
      <c r="A3634" s="2">
        <v>45789</v>
      </c>
      <c r="B3634" s="3">
        <v>4755775.874400117</v>
      </c>
      <c r="C3634" s="4" t="s">
        <v>26</v>
      </c>
      <c r="D3634" s="4" t="s">
        <v>26</v>
      </c>
      <c r="E3634" s="4"/>
      <c r="F3634" s="5">
        <v>38.63146562000098</v>
      </c>
      <c r="G3634" s="3">
        <v>32.93125152587891</v>
      </c>
      <c r="H3634" s="4">
        <v>11589351.6788289</v>
      </c>
      <c r="I3634" s="6">
        <v>67688.56683086992</v>
      </c>
      <c r="J3634" s="3">
        <v>2229069.219733641</v>
      </c>
      <c r="K3634" s="3">
        <v>506.6929016113281</v>
      </c>
      <c r="L3634" s="4">
        <v>1304170.276774872</v>
      </c>
      <c r="M3634" s="6">
        <v>4129.551584571063</v>
      </c>
      <c r="N3634" s="3">
        <v>2092414.47473997</v>
      </c>
      <c r="O3634" s="3">
        <v>78.680419921875</v>
      </c>
      <c r="P3634" s="4">
        <v>507741.8116706035</v>
      </c>
      <c r="Q3634" s="6">
        <v>5519.698297972137</v>
      </c>
      <c r="R3634" s="3">
        <v>434292.1799265065</v>
      </c>
      <c r="S3634" s="3">
        <v>532.7468872070312</v>
      </c>
      <c r="T3634" s="4">
        <v>756402.9978147554</v>
      </c>
      <c r="U3634" s="6">
        <v>0</v>
      </c>
      <c r="V3634" s="3">
        <v>0</v>
      </c>
    </row>
    <row r="3635" spans="1:22">
      <c r="A3635" s="2">
        <v>45790</v>
      </c>
      <c r="B3635" s="3">
        <v>4889231.024173738</v>
      </c>
      <c r="C3635" s="4" t="s">
        <v>26</v>
      </c>
      <c r="D3635" s="4" t="s">
        <v>26</v>
      </c>
      <c r="E3635" s="4"/>
      <c r="F3635" s="5">
        <v>39.74359186811448</v>
      </c>
      <c r="G3635" s="3">
        <v>34.44057846069336</v>
      </c>
      <c r="H3635" s="4">
        <v>12120522.52218867</v>
      </c>
      <c r="I3635" s="6">
        <v>67688.56683086992</v>
      </c>
      <c r="J3635" s="3">
        <v>2331233.396830461</v>
      </c>
      <c r="K3635" s="3">
        <v>514.415283203125</v>
      </c>
      <c r="L3635" s="4">
        <v>1324046.814428956</v>
      </c>
      <c r="M3635" s="6">
        <v>4129.551584571063</v>
      </c>
      <c r="N3635" s="3">
        <v>2124304.447879037</v>
      </c>
      <c r="O3635" s="3">
        <v>78.5718994140625</v>
      </c>
      <c r="P3635" s="4">
        <v>507041.5053009268</v>
      </c>
      <c r="Q3635" s="6">
        <v>5519.698297972137</v>
      </c>
      <c r="R3635" s="3">
        <v>433693.1794642388</v>
      </c>
      <c r="S3635" s="3">
        <v>536.24609375</v>
      </c>
      <c r="T3635" s="4">
        <v>761371.2301641749</v>
      </c>
      <c r="U3635" s="6">
        <v>0</v>
      </c>
      <c r="V3635" s="3">
        <v>0</v>
      </c>
    </row>
    <row r="3636" spans="1:22">
      <c r="A3636" s="2">
        <v>45791</v>
      </c>
      <c r="B3636" s="3">
        <v>4941192.176246957</v>
      </c>
      <c r="C3636" s="4" t="s">
        <v>26</v>
      </c>
      <c r="D3636" s="4" t="s">
        <v>26</v>
      </c>
      <c r="E3636" s="4"/>
      <c r="F3636" s="5">
        <v>40.17660146872464</v>
      </c>
      <c r="G3636" s="3">
        <v>35.04829788208008</v>
      </c>
      <c r="H3636" s="4">
        <v>12334394.56683204</v>
      </c>
      <c r="I3636" s="6">
        <v>67688.56683086992</v>
      </c>
      <c r="J3636" s="3">
        <v>2372369.053499414</v>
      </c>
      <c r="K3636" s="3">
        <v>517.4982299804688</v>
      </c>
      <c r="L3636" s="4">
        <v>1331981.971087169</v>
      </c>
      <c r="M3636" s="6">
        <v>4129.551584571063</v>
      </c>
      <c r="N3636" s="3">
        <v>2137035.635628565</v>
      </c>
      <c r="O3636" s="3">
        <v>78.22664642333984</v>
      </c>
      <c r="P3636" s="4">
        <v>504813.5128833941</v>
      </c>
      <c r="Q3636" s="6">
        <v>5519.698297972137</v>
      </c>
      <c r="R3636" s="3">
        <v>431787.4871189771</v>
      </c>
      <c r="S3636" s="3">
        <v>536.9120483398438</v>
      </c>
      <c r="T3636" s="4">
        <v>762316.763700386</v>
      </c>
      <c r="U3636" s="6">
        <v>0</v>
      </c>
      <c r="V3636" s="3">
        <v>0</v>
      </c>
    </row>
    <row r="3637" spans="1:22">
      <c r="A3637" s="2">
        <v>45792</v>
      </c>
      <c r="B3637" s="3">
        <v>4960160.370410109</v>
      </c>
      <c r="C3637" s="4" t="s">
        <v>26</v>
      </c>
      <c r="D3637" s="4" t="s">
        <v>26</v>
      </c>
      <c r="E3637" s="4"/>
      <c r="F3637" s="5">
        <v>40.33466975341757</v>
      </c>
      <c r="G3637" s="3">
        <v>35.15788650512695</v>
      </c>
      <c r="H3637" s="4">
        <v>12372961.61283364</v>
      </c>
      <c r="I3637" s="6">
        <v>67688.56683086992</v>
      </c>
      <c r="J3637" s="3">
        <v>2379786.950334426</v>
      </c>
      <c r="K3637" s="3">
        <v>518.06689453125</v>
      </c>
      <c r="L3637" s="4">
        <v>1333445.64938664</v>
      </c>
      <c r="M3637" s="6">
        <v>4129.551584571063</v>
      </c>
      <c r="N3637" s="3">
        <v>2139383.965225333</v>
      </c>
      <c r="O3637" s="3">
        <v>79.89376068115234</v>
      </c>
      <c r="P3637" s="4">
        <v>515571.7627041768</v>
      </c>
      <c r="Q3637" s="6">
        <v>5519.698297972137</v>
      </c>
      <c r="R3637" s="3">
        <v>440989.4548503498</v>
      </c>
      <c r="S3637" s="3">
        <v>539.5464477539062</v>
      </c>
      <c r="T3637" s="4">
        <v>766057.128331487</v>
      </c>
      <c r="U3637" s="6">
        <v>0</v>
      </c>
      <c r="V3637" s="3">
        <v>0</v>
      </c>
    </row>
    <row r="3638" spans="1:22">
      <c r="A3638" s="2">
        <v>45793</v>
      </c>
      <c r="B3638" s="3">
        <v>5005285.686465034</v>
      </c>
      <c r="C3638" s="4" t="s">
        <v>26</v>
      </c>
      <c r="D3638" s="4" t="s">
        <v>26</v>
      </c>
      <c r="E3638" s="4"/>
      <c r="F3638" s="5">
        <v>40.71071405387529</v>
      </c>
      <c r="G3638" s="3">
        <v>35.59125518798828</v>
      </c>
      <c r="H3638" s="4">
        <v>12525475.1627157</v>
      </c>
      <c r="I3638" s="6">
        <v>67688.56683086992</v>
      </c>
      <c r="J3638" s="3">
        <v>2409121.055386691</v>
      </c>
      <c r="K3638" s="3">
        <v>520.32177734375</v>
      </c>
      <c r="L3638" s="4">
        <v>1339249.462963505</v>
      </c>
      <c r="M3638" s="6">
        <v>4129.551584571063</v>
      </c>
      <c r="N3638" s="3">
        <v>2148695.620116715</v>
      </c>
      <c r="O3638" s="3">
        <v>81.06765747070312</v>
      </c>
      <c r="P3638" s="4">
        <v>523147.1732476468</v>
      </c>
      <c r="Q3638" s="6">
        <v>5519.698297972137</v>
      </c>
      <c r="R3638" s="3">
        <v>447469.0109616282</v>
      </c>
      <c r="S3638" s="3">
        <v>543.0256958007812</v>
      </c>
      <c r="T3638" s="4">
        <v>770997.0232722053</v>
      </c>
      <c r="U3638" s="6">
        <v>0</v>
      </c>
      <c r="V3638" s="3">
        <v>0</v>
      </c>
    </row>
    <row r="3639" spans="1:22">
      <c r="A3639" s="2">
        <v>45796</v>
      </c>
      <c r="B3639" s="3">
        <v>5015658.184782854</v>
      </c>
      <c r="C3639" s="4" t="s">
        <v>26</v>
      </c>
      <c r="D3639" s="4" t="s">
        <v>26</v>
      </c>
      <c r="E3639" s="4"/>
      <c r="F3639" s="5">
        <v>40.79715153985712</v>
      </c>
      <c r="G3639" s="3">
        <v>35.6859016418457</v>
      </c>
      <c r="H3639" s="4">
        <v>12558783.67630334</v>
      </c>
      <c r="I3639" s="6">
        <v>67688.56683086992</v>
      </c>
      <c r="J3639" s="3">
        <v>2415527.538203923</v>
      </c>
      <c r="K3639" s="3">
        <v>520.8206787109375</v>
      </c>
      <c r="L3639" s="4">
        <v>1340533.57871105</v>
      </c>
      <c r="M3639" s="6">
        <v>4129.551584571063</v>
      </c>
      <c r="N3639" s="3">
        <v>2150755.859048129</v>
      </c>
      <c r="O3639" s="3">
        <v>81.41292572021484</v>
      </c>
      <c r="P3639" s="4">
        <v>525375.2641334541</v>
      </c>
      <c r="Q3639" s="6">
        <v>5519.698297972137</v>
      </c>
      <c r="R3639" s="3">
        <v>449374.7875308019</v>
      </c>
      <c r="S3639" s="3">
        <v>543.5823974609375</v>
      </c>
      <c r="T3639" s="4">
        <v>771787.4376598672</v>
      </c>
      <c r="U3639" s="6">
        <v>0</v>
      </c>
      <c r="V3639" s="3">
        <v>0</v>
      </c>
    </row>
    <row r="3640" spans="1:22">
      <c r="A3640" s="2">
        <v>45797</v>
      </c>
      <c r="B3640" s="3">
        <v>4984507.521751375</v>
      </c>
      <c r="C3640" s="4" t="s">
        <v>26</v>
      </c>
      <c r="D3640" s="4" t="s">
        <v>26</v>
      </c>
      <c r="E3640" s="4"/>
      <c r="F3640" s="5">
        <v>40.53756268126146</v>
      </c>
      <c r="G3640" s="3">
        <v>35.31230545043945</v>
      </c>
      <c r="H3640" s="4">
        <v>12427305.59856689</v>
      </c>
      <c r="I3640" s="6">
        <v>67688.56683086992</v>
      </c>
      <c r="J3640" s="3">
        <v>2390239.347434163</v>
      </c>
      <c r="K3640" s="3">
        <v>519.0845947265625</v>
      </c>
      <c r="L3640" s="4">
        <v>1336065.09469794</v>
      </c>
      <c r="M3640" s="6">
        <v>4129.551584571063</v>
      </c>
      <c r="N3640" s="3">
        <v>2143586.610679504</v>
      </c>
      <c r="O3640" s="3">
        <v>81.64967346191406</v>
      </c>
      <c r="P3640" s="4">
        <v>526903.0486495845</v>
      </c>
      <c r="Q3640" s="6">
        <v>5519.698297972137</v>
      </c>
      <c r="R3640" s="3">
        <v>450681.5636377078</v>
      </c>
      <c r="S3640" s="3">
        <v>541.6538696289062</v>
      </c>
      <c r="T3640" s="4">
        <v>769049.2813823803</v>
      </c>
      <c r="U3640" s="6">
        <v>0</v>
      </c>
      <c r="V3640" s="3">
        <v>0</v>
      </c>
    </row>
    <row r="3641" spans="1:22">
      <c r="A3641" s="2">
        <v>45798</v>
      </c>
      <c r="B3641" s="3">
        <v>4847030.038303336</v>
      </c>
      <c r="C3641" s="4" t="s">
        <v>26</v>
      </c>
      <c r="D3641" s="4" t="s">
        <v>26</v>
      </c>
      <c r="E3641" s="4"/>
      <c r="F3641" s="5">
        <v>39.39191698586114</v>
      </c>
      <c r="G3641" s="3">
        <v>33.84283065795898</v>
      </c>
      <c r="H3641" s="4">
        <v>11910159.74579397</v>
      </c>
      <c r="I3641" s="6">
        <v>67688.56683086992</v>
      </c>
      <c r="J3641" s="3">
        <v>2290772.70473707</v>
      </c>
      <c r="K3641" s="3">
        <v>511.8710021972656</v>
      </c>
      <c r="L3641" s="4">
        <v>1317498.122601909</v>
      </c>
      <c r="M3641" s="6">
        <v>4129.551584571063</v>
      </c>
      <c r="N3641" s="3">
        <v>2113797.708219696</v>
      </c>
      <c r="O3641" s="3">
        <v>80.16011047363281</v>
      </c>
      <c r="P3641" s="4">
        <v>517290.5756732281</v>
      </c>
      <c r="Q3641" s="6">
        <v>5519.698297972137</v>
      </c>
      <c r="R3641" s="3">
        <v>442459.6253465695</v>
      </c>
      <c r="S3641" s="3">
        <v>532.5977783203125</v>
      </c>
      <c r="T3641" s="4">
        <v>756191.2905075458</v>
      </c>
      <c r="U3641" s="6">
        <v>0</v>
      </c>
      <c r="V3641" s="3">
        <v>0</v>
      </c>
    </row>
    <row r="3642" spans="1:22">
      <c r="A3642" s="2">
        <v>45799</v>
      </c>
      <c r="B3642" s="3">
        <v>4856470.166124462</v>
      </c>
      <c r="C3642" s="4" t="s">
        <v>26</v>
      </c>
      <c r="D3642" s="4" t="s">
        <v>26</v>
      </c>
      <c r="E3642" s="4"/>
      <c r="F3642" s="5">
        <v>39.47058471770385</v>
      </c>
      <c r="G3642" s="3">
        <v>34.01716995239258</v>
      </c>
      <c r="H3642" s="4">
        <v>11971514.21308599</v>
      </c>
      <c r="I3642" s="6">
        <v>67688.56683086992</v>
      </c>
      <c r="J3642" s="3">
        <v>2302573.481719585</v>
      </c>
      <c r="K3642" s="3">
        <v>512.828857421875</v>
      </c>
      <c r="L3642" s="4">
        <v>1319963.53372059</v>
      </c>
      <c r="M3642" s="6">
        <v>4129.551584571063</v>
      </c>
      <c r="N3642" s="3">
        <v>2117753.220780272</v>
      </c>
      <c r="O3642" s="3">
        <v>79.01581573486328</v>
      </c>
      <c r="P3642" s="4">
        <v>509906.1935826789</v>
      </c>
      <c r="Q3642" s="6">
        <v>5519.698297972137</v>
      </c>
      <c r="R3642" s="3">
        <v>436143.4636246049</v>
      </c>
      <c r="S3642" s="3">
        <v>532.8463745117188</v>
      </c>
      <c r="T3642" s="4">
        <v>756544.2515645514</v>
      </c>
      <c r="U3642" s="6">
        <v>0</v>
      </c>
      <c r="V3642" s="3">
        <v>0</v>
      </c>
    </row>
    <row r="3643" spans="1:22">
      <c r="A3643" s="2">
        <v>45800</v>
      </c>
      <c r="B3643" s="3">
        <v>4775661.756055661</v>
      </c>
      <c r="C3643" s="4" t="s">
        <v>26</v>
      </c>
      <c r="D3643" s="4" t="s">
        <v>26</v>
      </c>
      <c r="E3643" s="4"/>
      <c r="F3643" s="5">
        <v>38.79718130046384</v>
      </c>
      <c r="G3643" s="3">
        <v>33.03585815429688</v>
      </c>
      <c r="H3643" s="4">
        <v>11626165.43319593</v>
      </c>
      <c r="I3643" s="6">
        <v>67688.56683086992</v>
      </c>
      <c r="J3643" s="3">
        <v>2236149.892492263</v>
      </c>
      <c r="K3643" s="3">
        <v>508.0796813964844</v>
      </c>
      <c r="L3643" s="4">
        <v>1307739.691247586</v>
      </c>
      <c r="M3643" s="6">
        <v>4129.551584571063</v>
      </c>
      <c r="N3643" s="3">
        <v>2098141.253399213</v>
      </c>
      <c r="O3643" s="3">
        <v>79.96281433105469</v>
      </c>
      <c r="P3643" s="4">
        <v>516017.3808813382</v>
      </c>
      <c r="Q3643" s="6">
        <v>5519.698297972137</v>
      </c>
      <c r="R3643" s="3">
        <v>441370.6101641846</v>
      </c>
      <c r="S3643" s="3">
        <v>529.2477416992188</v>
      </c>
      <c r="T3643" s="4">
        <v>751434.8521240781</v>
      </c>
      <c r="U3643" s="6">
        <v>0</v>
      </c>
      <c r="V3643" s="3">
        <v>0</v>
      </c>
    </row>
    <row r="3644" spans="1:22">
      <c r="A3644" s="2">
        <v>45804</v>
      </c>
      <c r="B3644" s="3">
        <v>4984118.193547283</v>
      </c>
      <c r="C3644" s="4" t="s">
        <v>26</v>
      </c>
      <c r="D3644" s="4" t="s">
        <v>26</v>
      </c>
      <c r="E3644" s="4"/>
      <c r="F3644" s="5">
        <v>40.53431827956069</v>
      </c>
      <c r="G3644" s="3">
        <v>35.33721542358398</v>
      </c>
      <c r="H3644" s="4">
        <v>12436072.05673977</v>
      </c>
      <c r="I3644" s="6">
        <v>67688.56683086992</v>
      </c>
      <c r="J3644" s="3">
        <v>2391925.467816112</v>
      </c>
      <c r="K3644" s="3">
        <v>520.0324096679688</v>
      </c>
      <c r="L3644" s="4">
        <v>1338504.663262122</v>
      </c>
      <c r="M3644" s="6">
        <v>4129.551584571063</v>
      </c>
      <c r="N3644" s="3">
        <v>2147500.661372669</v>
      </c>
      <c r="O3644" s="3">
        <v>80.56455993652344</v>
      </c>
      <c r="P3644" s="4">
        <v>519900.575762465</v>
      </c>
      <c r="Q3644" s="6">
        <v>5519.698297972137</v>
      </c>
      <c r="R3644" s="3">
        <v>444692.0643585026</v>
      </c>
      <c r="S3644" s="3">
        <v>540.123046875</v>
      </c>
      <c r="T3644" s="4">
        <v>766875.7934691083</v>
      </c>
      <c r="U3644" s="6">
        <v>0</v>
      </c>
      <c r="V3644" s="3">
        <v>0</v>
      </c>
    </row>
    <row r="3645" spans="1:22">
      <c r="A3645" s="2">
        <v>45805</v>
      </c>
      <c r="B3645" s="3">
        <v>4937709.843761124</v>
      </c>
      <c r="C3645" s="4" t="s">
        <v>26</v>
      </c>
      <c r="D3645" s="4" t="s">
        <v>26</v>
      </c>
      <c r="E3645" s="4"/>
      <c r="F3645" s="5">
        <v>40.1475820313427</v>
      </c>
      <c r="G3645" s="3">
        <v>34.88391494750977</v>
      </c>
      <c r="H3645" s="4">
        <v>12276543.99782964</v>
      </c>
      <c r="I3645" s="6">
        <v>67688.56683086992</v>
      </c>
      <c r="J3645" s="3">
        <v>2361242.208246897</v>
      </c>
      <c r="K3645" s="3">
        <v>517.7276000976562</v>
      </c>
      <c r="L3645" s="4">
        <v>1332572.343851945</v>
      </c>
      <c r="M3645" s="6">
        <v>4129.551584571063</v>
      </c>
      <c r="N3645" s="3">
        <v>2137982.83135945</v>
      </c>
      <c r="O3645" s="3">
        <v>79.43999481201172</v>
      </c>
      <c r="P3645" s="4">
        <v>512643.5131511048</v>
      </c>
      <c r="Q3645" s="6">
        <v>5519.698297972137</v>
      </c>
      <c r="R3645" s="3">
        <v>438484.8041547765</v>
      </c>
      <c r="S3645" s="3">
        <v>537.0413208007812</v>
      </c>
      <c r="T3645" s="4">
        <v>762500.3069163787</v>
      </c>
      <c r="U3645" s="6">
        <v>0</v>
      </c>
      <c r="V3645" s="3">
        <v>0</v>
      </c>
    </row>
    <row r="3646" spans="1:22">
      <c r="A3646" s="2">
        <v>45806</v>
      </c>
      <c r="B3646" s="3">
        <v>4956425.968878794</v>
      </c>
      <c r="C3646" s="4" t="s">
        <v>26</v>
      </c>
      <c r="D3646" s="4" t="s">
        <v>26</v>
      </c>
      <c r="E3646" s="4"/>
      <c r="F3646" s="5">
        <v>40.30354974065661</v>
      </c>
      <c r="G3646" s="3">
        <v>35.05327987670898</v>
      </c>
      <c r="H3646" s="4">
        <v>12336147.85846662</v>
      </c>
      <c r="I3646" s="6">
        <v>67688.56683086992</v>
      </c>
      <c r="J3646" s="3">
        <v>2372706.277575804</v>
      </c>
      <c r="K3646" s="3">
        <v>518.745361328125</v>
      </c>
      <c r="L3646" s="4">
        <v>1335191.94626084</v>
      </c>
      <c r="M3646" s="6">
        <v>4129.551584571063</v>
      </c>
      <c r="N3646" s="3">
        <v>2142185.728861447</v>
      </c>
      <c r="O3646" s="3">
        <v>79.99240875244141</v>
      </c>
      <c r="P3646" s="4">
        <v>516208.3601001217</v>
      </c>
      <c r="Q3646" s="6">
        <v>5519.698297972137</v>
      </c>
      <c r="R3646" s="3">
        <v>441533.9624415423</v>
      </c>
      <c r="S3646" s="3">
        <v>539.1090087890625</v>
      </c>
      <c r="T3646" s="4">
        <v>765436.0451260956</v>
      </c>
      <c r="U3646" s="6">
        <v>0</v>
      </c>
      <c r="V3646" s="3">
        <v>0</v>
      </c>
    </row>
    <row r="3647" spans="1:22">
      <c r="A3647" s="2">
        <v>45807</v>
      </c>
      <c r="B3647" s="3">
        <v>4945091.407364575</v>
      </c>
      <c r="C3647" s="4" t="s">
        <v>26</v>
      </c>
      <c r="D3647" s="4" t="s">
        <v>26</v>
      </c>
      <c r="E3647" s="4"/>
      <c r="F3647" s="5">
        <v>40.20909506137146</v>
      </c>
      <c r="G3647" s="3">
        <v>34.86897277832031</v>
      </c>
      <c r="H3647" s="4">
        <v>12271285.46541568</v>
      </c>
      <c r="I3647" s="6">
        <v>67688.56683086992</v>
      </c>
      <c r="J3647" s="3">
        <v>2360230.794229119</v>
      </c>
      <c r="K3647" s="3">
        <v>517.92724609375</v>
      </c>
      <c r="L3647" s="4">
        <v>1333086.210087597</v>
      </c>
      <c r="M3647" s="6">
        <v>4129.551584571063</v>
      </c>
      <c r="N3647" s="3">
        <v>2138807.279798972</v>
      </c>
      <c r="O3647" s="3">
        <v>80.81118011474609</v>
      </c>
      <c r="P3647" s="4">
        <v>521492.0692523273</v>
      </c>
      <c r="Q3647" s="6">
        <v>5519.698297972137</v>
      </c>
      <c r="R3647" s="3">
        <v>446053.3333364838</v>
      </c>
      <c r="S3647" s="3">
        <v>538.5523071289062</v>
      </c>
      <c r="T3647" s="4">
        <v>764645.6307384336</v>
      </c>
      <c r="U3647" s="6">
        <v>0</v>
      </c>
      <c r="V3647" s="3">
        <v>0</v>
      </c>
    </row>
    <row r="3648" spans="1:22">
      <c r="A3648" s="2">
        <v>45810</v>
      </c>
      <c r="B3648" s="3">
        <v>5017684.912306947</v>
      </c>
      <c r="C3648" s="4" t="s">
        <v>26</v>
      </c>
      <c r="D3648" s="4" t="s">
        <v>26</v>
      </c>
      <c r="E3648" s="4"/>
      <c r="F3648" s="5">
        <v>40.81404093589122</v>
      </c>
      <c r="G3648" s="3">
        <v>35.67095947265625</v>
      </c>
      <c r="H3648" s="4">
        <v>12553525.14388938</v>
      </c>
      <c r="I3648" s="6">
        <v>67688.56683086992</v>
      </c>
      <c r="J3648" s="3">
        <v>2414516.124186145</v>
      </c>
      <c r="K3648" s="3">
        <v>522.0178833007812</v>
      </c>
      <c r="L3648" s="4">
        <v>1343615.048051409</v>
      </c>
      <c r="M3648" s="6">
        <v>4129.551584571063</v>
      </c>
      <c r="N3648" s="3">
        <v>2155699.777159174</v>
      </c>
      <c r="O3648" s="3">
        <v>81.06765747070312</v>
      </c>
      <c r="P3648" s="4">
        <v>523147.1732476468</v>
      </c>
      <c r="Q3648" s="6">
        <v>5519.698297972137</v>
      </c>
      <c r="R3648" s="3">
        <v>447469.0109616282</v>
      </c>
      <c r="S3648" s="3">
        <v>541.6836547851562</v>
      </c>
      <c r="T3648" s="4">
        <v>769091.5708485768</v>
      </c>
      <c r="U3648" s="6">
        <v>0</v>
      </c>
      <c r="V3648" s="3">
        <v>0</v>
      </c>
    </row>
    <row r="3649" spans="1:22">
      <c r="A3649" s="2">
        <v>45811</v>
      </c>
      <c r="B3649" s="3">
        <v>5092042.148516858</v>
      </c>
      <c r="C3649" s="4" t="s">
        <v>26</v>
      </c>
      <c r="D3649" s="4" t="s">
        <v>26</v>
      </c>
      <c r="E3649" s="4"/>
      <c r="F3649" s="5">
        <v>41.43368457097382</v>
      </c>
      <c r="G3649" s="3">
        <v>36.50283050537109</v>
      </c>
      <c r="H3649" s="4">
        <v>12846281.88719101</v>
      </c>
      <c r="I3649" s="6">
        <v>67688.56683086992</v>
      </c>
      <c r="J3649" s="3">
        <v>2470824.282178729</v>
      </c>
      <c r="K3649" s="3">
        <v>526.0985107421875</v>
      </c>
      <c r="L3649" s="4">
        <v>1354118.12200952</v>
      </c>
      <c r="M3649" s="6">
        <v>4129.551584571063</v>
      </c>
      <c r="N3649" s="3">
        <v>2172550.938675877</v>
      </c>
      <c r="O3649" s="3">
        <v>81.28468322753906</v>
      </c>
      <c r="P3649" s="4">
        <v>524547.6875187256</v>
      </c>
      <c r="Q3649" s="6">
        <v>5519.698297972137</v>
      </c>
      <c r="R3649" s="3">
        <v>448666.9276622517</v>
      </c>
      <c r="S3649" s="3">
        <v>544.7554321289062</v>
      </c>
      <c r="T3649" s="4">
        <v>773452.9320263269</v>
      </c>
      <c r="U3649" s="6">
        <v>0</v>
      </c>
      <c r="V3649" s="3">
        <v>0</v>
      </c>
    </row>
    <row r="3650" spans="1:22">
      <c r="A3650" s="2">
        <v>45812</v>
      </c>
      <c r="B3650" s="3">
        <v>5110151.965244215</v>
      </c>
      <c r="C3650" s="4" t="s">
        <v>26</v>
      </c>
      <c r="D3650" s="4" t="s">
        <v>26</v>
      </c>
      <c r="E3650" s="4"/>
      <c r="F3650" s="5">
        <v>41.58459971036846</v>
      </c>
      <c r="G3650" s="3">
        <v>36.79673004150391</v>
      </c>
      <c r="H3650" s="4">
        <v>12949712.66873331</v>
      </c>
      <c r="I3650" s="6">
        <v>67688.56683086992</v>
      </c>
      <c r="J3650" s="3">
        <v>2490717.920571816</v>
      </c>
      <c r="K3650" s="3">
        <v>527.5652465820312</v>
      </c>
      <c r="L3650" s="4">
        <v>1357893.334332649</v>
      </c>
      <c r="M3650" s="6">
        <v>4129.551584571063</v>
      </c>
      <c r="N3650" s="3">
        <v>2178607.899987451</v>
      </c>
      <c r="O3650" s="3">
        <v>79.86417388916016</v>
      </c>
      <c r="P3650" s="4">
        <v>515380.8327195306</v>
      </c>
      <c r="Q3650" s="6">
        <v>5519.698297972137</v>
      </c>
      <c r="R3650" s="3">
        <v>440826.1446849481</v>
      </c>
      <c r="S3650" s="3">
        <v>544.407470703125</v>
      </c>
      <c r="T3650" s="4">
        <v>772958.8905370098</v>
      </c>
      <c r="U3650" s="6">
        <v>0</v>
      </c>
      <c r="V3650" s="3">
        <v>0</v>
      </c>
    </row>
    <row r="3651" spans="1:22">
      <c r="A3651" s="2">
        <v>45813</v>
      </c>
      <c r="B3651" s="3">
        <v>5035051.085168906</v>
      </c>
      <c r="C3651" s="4" t="s">
        <v>26</v>
      </c>
      <c r="D3651" s="4" t="s">
        <v>26</v>
      </c>
      <c r="E3651" s="4"/>
      <c r="F3651" s="5">
        <v>40.95875904307422</v>
      </c>
      <c r="G3651" s="3">
        <v>35.93994522094727</v>
      </c>
      <c r="H3651" s="4">
        <v>12648188.12476904</v>
      </c>
      <c r="I3651" s="6">
        <v>67688.56683086992</v>
      </c>
      <c r="J3651" s="3">
        <v>2432723.383985893</v>
      </c>
      <c r="K3651" s="3">
        <v>523.59423828125</v>
      </c>
      <c r="L3651" s="4">
        <v>1347672.407656479</v>
      </c>
      <c r="M3651" s="6">
        <v>4129.551584571063</v>
      </c>
      <c r="N3651" s="3">
        <v>2162209.416366615</v>
      </c>
      <c r="O3651" s="3">
        <v>79.73593139648438</v>
      </c>
      <c r="P3651" s="4">
        <v>514553.2561048022</v>
      </c>
      <c r="Q3651" s="6">
        <v>5519.698297972137</v>
      </c>
      <c r="R3651" s="3">
        <v>440118.2848163979</v>
      </c>
      <c r="S3651" s="3">
        <v>541.8626098632812</v>
      </c>
      <c r="T3651" s="4">
        <v>769345.6542807252</v>
      </c>
      <c r="U3651" s="6">
        <v>0</v>
      </c>
      <c r="V3651" s="3">
        <v>0</v>
      </c>
    </row>
    <row r="3652" spans="1:22">
      <c r="A3652" s="2">
        <v>45814</v>
      </c>
      <c r="B3652" s="3">
        <v>5127606.138858507</v>
      </c>
      <c r="C3652" s="4" t="s">
        <v>25</v>
      </c>
      <c r="D3652" s="4" t="s">
        <v>26</v>
      </c>
      <c r="E3652" s="4"/>
      <c r="F3652" s="5">
        <v>41.73005115715423</v>
      </c>
      <c r="G3652" s="3">
        <v>36.96609115600586</v>
      </c>
      <c r="H3652" s="4">
        <v>13009315.18688052</v>
      </c>
      <c r="I3652" s="6">
        <v>67688.56683086992</v>
      </c>
      <c r="J3652" s="3">
        <v>2502181.731689332</v>
      </c>
      <c r="K3652" s="3">
        <v>528.7125854492188</v>
      </c>
      <c r="L3652" s="4">
        <v>1360846.454937291</v>
      </c>
      <c r="M3652" s="6">
        <v>4129.551584571063</v>
      </c>
      <c r="N3652" s="3">
        <v>2183345.895024485</v>
      </c>
      <c r="O3652" s="3">
        <v>80.091064453125</v>
      </c>
      <c r="P3652" s="4">
        <v>516845.006730204</v>
      </c>
      <c r="Q3652" s="6">
        <v>5519.698297972137</v>
      </c>
      <c r="R3652" s="3">
        <v>442078.5121446908</v>
      </c>
      <c r="S3652" s="3">
        <v>547.3995971679688</v>
      </c>
      <c r="T3652" s="4">
        <v>777207.1620561809</v>
      </c>
      <c r="U3652" s="6">
        <v>0</v>
      </c>
      <c r="V3652" s="3">
        <v>0</v>
      </c>
    </row>
    <row r="3653" spans="1:22">
      <c r="A3653" s="2">
        <v>45817</v>
      </c>
      <c r="B3653" s="3">
        <v>5139115.448580743</v>
      </c>
      <c r="C3653" s="4" t="s">
        <v>25</v>
      </c>
      <c r="D3653" s="4" t="s">
        <v>26</v>
      </c>
      <c r="E3653" s="4"/>
      <c r="F3653" s="5">
        <v>41.82596207150619</v>
      </c>
      <c r="G3653" s="3">
        <v>37.13047409057617</v>
      </c>
      <c r="H3653" s="4">
        <v>13067165.75588292</v>
      </c>
      <c r="I3653" s="6">
        <v>67688.56683086992</v>
      </c>
      <c r="J3653" s="3">
        <v>2513308.576941849</v>
      </c>
      <c r="K3653" s="3">
        <v>529.4908447265625</v>
      </c>
      <c r="L3653" s="4">
        <v>1362849.606380519</v>
      </c>
      <c r="M3653" s="6">
        <v>4129.551584571063</v>
      </c>
      <c r="N3653" s="3">
        <v>2186559.756856447</v>
      </c>
      <c r="O3653" s="3">
        <v>79.57810211181641</v>
      </c>
      <c r="P3653" s="4">
        <v>513534.7495054277</v>
      </c>
      <c r="Q3653" s="6">
        <v>5519.698297972137</v>
      </c>
      <c r="R3653" s="3">
        <v>439247.1147824459</v>
      </c>
      <c r="S3653" s="3">
        <v>547.9861450195312</v>
      </c>
      <c r="T3653" s="4">
        <v>778039.9525687818</v>
      </c>
      <c r="U3653" s="6">
        <v>0</v>
      </c>
      <c r="V3653" s="3">
        <v>0</v>
      </c>
    </row>
    <row r="3654" spans="1:22">
      <c r="A3654" s="2">
        <v>45818</v>
      </c>
      <c r="B3654" s="3">
        <v>5203165.014308889</v>
      </c>
      <c r="C3654" s="4" t="s">
        <v>25</v>
      </c>
      <c r="D3654" s="4" t="s">
        <v>26</v>
      </c>
      <c r="E3654" s="4"/>
      <c r="F3654" s="5">
        <v>42.35970845257408</v>
      </c>
      <c r="G3654" s="3">
        <v>37.8477783203125</v>
      </c>
      <c r="H3654" s="4">
        <v>13319603.50403813</v>
      </c>
      <c r="I3654" s="6">
        <v>67688.56683086992</v>
      </c>
      <c r="J3654" s="3">
        <v>2561861.872234423</v>
      </c>
      <c r="K3654" s="3">
        <v>532.9928588867188</v>
      </c>
      <c r="L3654" s="4">
        <v>1371863.395131055</v>
      </c>
      <c r="M3654" s="6">
        <v>4129.551584571063</v>
      </c>
      <c r="N3654" s="3">
        <v>2201021.504980711</v>
      </c>
      <c r="O3654" s="3">
        <v>79.76552581787109</v>
      </c>
      <c r="P3654" s="4">
        <v>514744.2353235857</v>
      </c>
      <c r="Q3654" s="6">
        <v>5519.698297972137</v>
      </c>
      <c r="R3654" s="3">
        <v>440281.6370937556</v>
      </c>
      <c r="S3654" s="3">
        <v>551.1075439453125</v>
      </c>
      <c r="T3654" s="4">
        <v>782471.7673039455</v>
      </c>
      <c r="U3654" s="6">
        <v>0</v>
      </c>
      <c r="V3654" s="3">
        <v>0</v>
      </c>
    </row>
    <row r="3655" spans="1:22">
      <c r="A3655" s="2">
        <v>45819</v>
      </c>
      <c r="B3655" s="3">
        <v>5169720.939931378</v>
      </c>
      <c r="C3655" s="4" t="s">
        <v>25</v>
      </c>
      <c r="D3655" s="4" t="s">
        <v>26</v>
      </c>
      <c r="E3655" s="4"/>
      <c r="F3655" s="5">
        <v>42.08100783276148</v>
      </c>
      <c r="G3655" s="3">
        <v>37.45923614501953</v>
      </c>
      <c r="H3655" s="4">
        <v>13182865.55139796</v>
      </c>
      <c r="I3655" s="6">
        <v>67688.56683086992</v>
      </c>
      <c r="J3655" s="3">
        <v>2535562.009235493</v>
      </c>
      <c r="K3655" s="3">
        <v>531.1968994140625</v>
      </c>
      <c r="L3655" s="4">
        <v>1367240.798376527</v>
      </c>
      <c r="M3655" s="6">
        <v>4129.551584571063</v>
      </c>
      <c r="N3655" s="3">
        <v>2193604.997694578</v>
      </c>
      <c r="O3655" s="3">
        <v>79.81485748291016</v>
      </c>
      <c r="P3655" s="4">
        <v>515062.5832556955</v>
      </c>
      <c r="Q3655" s="6">
        <v>5519.698297972137</v>
      </c>
      <c r="R3655" s="3">
        <v>440553.9330013079</v>
      </c>
      <c r="S3655" s="3">
        <v>549.5866088867188</v>
      </c>
      <c r="T3655" s="4">
        <v>780312.3181069109</v>
      </c>
      <c r="U3655" s="6">
        <v>0</v>
      </c>
      <c r="V3655" s="3">
        <v>0</v>
      </c>
    </row>
    <row r="3656" spans="1:22">
      <c r="A3656" s="2">
        <v>45820</v>
      </c>
      <c r="B3656" s="3">
        <v>5196728.99527405</v>
      </c>
      <c r="C3656" s="4" t="s">
        <v>25</v>
      </c>
      <c r="D3656" s="4" t="s">
        <v>26</v>
      </c>
      <c r="E3656" s="4"/>
      <c r="F3656" s="5">
        <v>42.30607496061708</v>
      </c>
      <c r="G3656" s="3">
        <v>37.70332336425781</v>
      </c>
      <c r="H3656" s="4">
        <v>13268766.10157403</v>
      </c>
      <c r="I3656" s="6">
        <v>67688.56683086992</v>
      </c>
      <c r="J3656" s="3">
        <v>2552083.923287464</v>
      </c>
      <c r="K3656" s="3">
        <v>532.4440307617188</v>
      </c>
      <c r="L3656" s="4">
        <v>1370450.773550198</v>
      </c>
      <c r="M3656" s="6">
        <v>4129.551584571063</v>
      </c>
      <c r="N3656" s="3">
        <v>2198755.09092746</v>
      </c>
      <c r="O3656" s="3">
        <v>80.78158569335938</v>
      </c>
      <c r="P3656" s="4">
        <v>521301.0900335438</v>
      </c>
      <c r="Q3656" s="6">
        <v>5519.698297972137</v>
      </c>
      <c r="R3656" s="3">
        <v>445889.9810591261</v>
      </c>
      <c r="S3656" s="3">
        <v>551.6642456054688</v>
      </c>
      <c r="T3656" s="4">
        <v>783262.1816916076</v>
      </c>
      <c r="U3656" s="6">
        <v>0</v>
      </c>
      <c r="V3656" s="3">
        <v>0</v>
      </c>
    </row>
    <row r="3657" spans="1:22">
      <c r="A3657" s="2">
        <v>45821</v>
      </c>
      <c r="B3657" s="3">
        <v>5070132.921089657</v>
      </c>
      <c r="C3657" s="4" t="s">
        <v>26</v>
      </c>
      <c r="D3657" s="4" t="s">
        <v>26</v>
      </c>
      <c r="E3657" s="4"/>
      <c r="F3657" s="5">
        <v>41.25110767574714</v>
      </c>
      <c r="G3657" s="3">
        <v>36.2786750793457</v>
      </c>
      <c r="H3657" s="4">
        <v>12767395.84604299</v>
      </c>
      <c r="I3657" s="6">
        <v>67688.56683086992</v>
      </c>
      <c r="J3657" s="3">
        <v>2455651.522643707</v>
      </c>
      <c r="K3657" s="3">
        <v>525.7593994140625</v>
      </c>
      <c r="L3657" s="4">
        <v>1353245.287767612</v>
      </c>
      <c r="M3657" s="6">
        <v>4129.551584571063</v>
      </c>
      <c r="N3657" s="3">
        <v>2171150.560953472</v>
      </c>
      <c r="O3657" s="3">
        <v>80.31794738769531</v>
      </c>
      <c r="P3657" s="4">
        <v>518309.13150674</v>
      </c>
      <c r="Q3657" s="6">
        <v>5519.698297972137</v>
      </c>
      <c r="R3657" s="3">
        <v>443330.8374924774</v>
      </c>
      <c r="S3657" s="3">
        <v>545.5208740234375</v>
      </c>
      <c r="T3657" s="4">
        <v>774539.719312334</v>
      </c>
      <c r="U3657" s="6">
        <v>0</v>
      </c>
      <c r="V3657" s="3">
        <v>0</v>
      </c>
    </row>
    <row r="3658" spans="1:22">
      <c r="A3658" s="2">
        <v>45824</v>
      </c>
      <c r="B3658" s="3">
        <v>5198296.61032224</v>
      </c>
      <c r="C3658" s="4" t="s">
        <v>25</v>
      </c>
      <c r="D3658" s="4" t="s">
        <v>26</v>
      </c>
      <c r="E3658" s="4"/>
      <c r="F3658" s="5">
        <v>42.319138419352</v>
      </c>
      <c r="G3658" s="3">
        <v>37.75811767578125</v>
      </c>
      <c r="H3658" s="4">
        <v>13288049.62457483</v>
      </c>
      <c r="I3658" s="6">
        <v>67688.56683086992</v>
      </c>
      <c r="J3658" s="3">
        <v>2555792.87170497</v>
      </c>
      <c r="K3658" s="3">
        <v>533.0726318359375</v>
      </c>
      <c r="L3658" s="4">
        <v>1372068.721688681</v>
      </c>
      <c r="M3658" s="6">
        <v>4129.551584571063</v>
      </c>
      <c r="N3658" s="3">
        <v>2201350.931489563</v>
      </c>
      <c r="O3658" s="3">
        <v>79.92335510253906</v>
      </c>
      <c r="P3658" s="4">
        <v>515762.7419229603</v>
      </c>
      <c r="Q3658" s="6">
        <v>5519.698297972137</v>
      </c>
      <c r="R3658" s="3">
        <v>441152.8071277076</v>
      </c>
      <c r="S3658" s="3">
        <v>550.7894897460938</v>
      </c>
      <c r="T3658" s="4">
        <v>782020.1885983093</v>
      </c>
      <c r="U3658" s="6">
        <v>0</v>
      </c>
      <c r="V3658" s="3">
        <v>0</v>
      </c>
    </row>
    <row r="3659" spans="1:22">
      <c r="A3659" s="2">
        <v>45825</v>
      </c>
      <c r="B3659" s="3">
        <v>5097654.975910594</v>
      </c>
      <c r="C3659" s="4" t="s">
        <v>26</v>
      </c>
      <c r="D3659" s="4" t="s">
        <v>26</v>
      </c>
      <c r="E3659" s="4"/>
      <c r="F3659" s="5">
        <v>41.48045813258828</v>
      </c>
      <c r="G3659" s="3">
        <v>36.64230346679688</v>
      </c>
      <c r="H3659" s="4">
        <v>12895365.99802053</v>
      </c>
      <c r="I3659" s="6">
        <v>67688.56683086992</v>
      </c>
      <c r="J3659" s="3">
        <v>2480265.007049297</v>
      </c>
      <c r="K3659" s="3">
        <v>527.8745727539062</v>
      </c>
      <c r="L3659" s="4">
        <v>1358689.504947838</v>
      </c>
      <c r="M3659" s="6">
        <v>4129.551584571063</v>
      </c>
      <c r="N3659" s="3">
        <v>2179885.278370667</v>
      </c>
      <c r="O3659" s="3">
        <v>79.26242828369141</v>
      </c>
      <c r="P3659" s="4">
        <v>511497.6378384039</v>
      </c>
      <c r="Q3659" s="6">
        <v>5519.698297972137</v>
      </c>
      <c r="R3659" s="3">
        <v>437504.69049063</v>
      </c>
      <c r="S3659" s="3">
        <v>546.097412109375</v>
      </c>
      <c r="T3659" s="4">
        <v>775358.297791213</v>
      </c>
      <c r="U3659" s="6">
        <v>0</v>
      </c>
      <c r="V3659" s="3">
        <v>0</v>
      </c>
    </row>
    <row r="3660" spans="1:22">
      <c r="A3660" s="2">
        <v>45826</v>
      </c>
      <c r="B3660" s="3">
        <v>5095055.667162414</v>
      </c>
      <c r="C3660" s="4" t="s">
        <v>26</v>
      </c>
      <c r="D3660" s="4" t="s">
        <v>26</v>
      </c>
      <c r="E3660" s="4"/>
      <c r="F3660" s="5">
        <v>41.45879722635345</v>
      </c>
      <c r="G3660" s="3">
        <v>36.59249496459961</v>
      </c>
      <c r="H3660" s="4">
        <v>12877837.10914407</v>
      </c>
      <c r="I3660" s="6">
        <v>67688.56683086992</v>
      </c>
      <c r="J3660" s="3">
        <v>2476893.540919572</v>
      </c>
      <c r="K3660" s="3">
        <v>527.78466796875</v>
      </c>
      <c r="L3660" s="4">
        <v>1358458.100189319</v>
      </c>
      <c r="M3660" s="6">
        <v>4129.551584571063</v>
      </c>
      <c r="N3660" s="3">
        <v>2179514.011922664</v>
      </c>
      <c r="O3660" s="3">
        <v>79.46958160400391</v>
      </c>
      <c r="P3660" s="4">
        <v>512834.4431357509</v>
      </c>
      <c r="Q3660" s="6">
        <v>5519.698297972137</v>
      </c>
      <c r="R3660" s="3">
        <v>438648.1143201782</v>
      </c>
      <c r="S3660" s="3">
        <v>545.988037109375</v>
      </c>
      <c r="T3660" s="4">
        <v>775203.0053251798</v>
      </c>
      <c r="U3660" s="6">
        <v>0</v>
      </c>
      <c r="V3660" s="3">
        <v>0</v>
      </c>
    </row>
    <row r="3661" spans="1:22">
      <c r="A3661" s="2">
        <v>45828</v>
      </c>
      <c r="B3661" s="3">
        <v>5053299.295305</v>
      </c>
      <c r="C3661" s="4" t="s">
        <v>26</v>
      </c>
      <c r="D3661" s="4" t="s">
        <v>26</v>
      </c>
      <c r="E3661" s="4"/>
      <c r="F3661" s="5">
        <v>41.110827460875</v>
      </c>
      <c r="G3661" s="3">
        <v>36.08938217163086</v>
      </c>
      <c r="H3661" s="4">
        <v>12700778.81886772</v>
      </c>
      <c r="I3661" s="6">
        <v>67688.56683086992</v>
      </c>
      <c r="J3661" s="3">
        <v>2442838.557009241</v>
      </c>
      <c r="K3661" s="3">
        <v>525.629638671875</v>
      </c>
      <c r="L3661" s="4">
        <v>1352911.298279078</v>
      </c>
      <c r="M3661" s="6">
        <v>4129.551584571063</v>
      </c>
      <c r="N3661" s="3">
        <v>2170614.707274957</v>
      </c>
      <c r="O3661" s="3">
        <v>79.68660736083984</v>
      </c>
      <c r="P3661" s="4">
        <v>514234.9574068298</v>
      </c>
      <c r="Q3661" s="6">
        <v>5519.698297972137</v>
      </c>
      <c r="R3661" s="3">
        <v>439846.0310208016</v>
      </c>
      <c r="S3661" s="3">
        <v>544.47705078125</v>
      </c>
      <c r="T3661" s="4">
        <v>773057.6815031248</v>
      </c>
      <c r="U3661" s="6">
        <v>0</v>
      </c>
      <c r="V3661" s="3">
        <v>0</v>
      </c>
    </row>
    <row r="3662" spans="1:22">
      <c r="A3662" s="2">
        <v>45831</v>
      </c>
      <c r="B3662" s="3">
        <v>5157059.208703694</v>
      </c>
      <c r="C3662" s="4" t="s">
        <v>25</v>
      </c>
      <c r="D3662" s="4" t="s">
        <v>26</v>
      </c>
      <c r="E3662" s="4"/>
      <c r="F3662" s="5">
        <v>41.97549340586411</v>
      </c>
      <c r="G3662" s="3">
        <v>37.21017074584961</v>
      </c>
      <c r="H3662" s="4">
        <v>13095213.05207707</v>
      </c>
      <c r="I3662" s="6">
        <v>67688.56683086992</v>
      </c>
      <c r="J3662" s="3">
        <v>2518703.129318522</v>
      </c>
      <c r="K3662" s="3">
        <v>531.034423828125</v>
      </c>
      <c r="L3662" s="4">
        <v>1366822.604576678</v>
      </c>
      <c r="M3662" s="6">
        <v>4129.551584571063</v>
      </c>
      <c r="N3662" s="3">
        <v>2192934.046381215</v>
      </c>
      <c r="O3662" s="3">
        <v>80.69680786132812</v>
      </c>
      <c r="P3662" s="4">
        <v>520754.0002993025</v>
      </c>
      <c r="Q3662" s="6">
        <v>5519.698297972137</v>
      </c>
      <c r="R3662" s="3">
        <v>445422.0330039574</v>
      </c>
      <c r="S3662" s="3">
        <v>550.0836181640625</v>
      </c>
      <c r="T3662" s="4">
        <v>781017.9802446954</v>
      </c>
      <c r="U3662" s="6">
        <v>0</v>
      </c>
      <c r="V3662" s="3">
        <v>0</v>
      </c>
    </row>
    <row r="3663" spans="1:22">
      <c r="A3663" s="2">
        <v>45832</v>
      </c>
      <c r="B3663" s="3">
        <v>5307152.292103322</v>
      </c>
      <c r="C3663" s="4" t="s">
        <v>25</v>
      </c>
      <c r="D3663" s="4" t="s">
        <v>26</v>
      </c>
      <c r="E3663" s="4"/>
      <c r="F3663" s="5">
        <v>43.22626910086102</v>
      </c>
      <c r="G3663" s="3">
        <v>38.90380859375</v>
      </c>
      <c r="H3663" s="4">
        <v>13691247.63097753</v>
      </c>
      <c r="I3663" s="6">
        <v>67688.56683086992</v>
      </c>
      <c r="J3663" s="3">
        <v>2633343.047973419</v>
      </c>
      <c r="K3663" s="3">
        <v>539.1549682617188</v>
      </c>
      <c r="L3663" s="4">
        <v>1387723.968396546</v>
      </c>
      <c r="M3663" s="6">
        <v>4129.551584571063</v>
      </c>
      <c r="N3663" s="3">
        <v>2226468.253514542</v>
      </c>
      <c r="O3663" s="3">
        <v>81.04446411132812</v>
      </c>
      <c r="P3663" s="4">
        <v>522997.5014701005</v>
      </c>
      <c r="Q3663" s="6">
        <v>5519.698297972137</v>
      </c>
      <c r="R3663" s="3">
        <v>447340.9906153618</v>
      </c>
      <c r="S3663" s="3">
        <v>556.127685546875</v>
      </c>
      <c r="T3663" s="4">
        <v>789599.4488503996</v>
      </c>
      <c r="U3663" s="6">
        <v>0</v>
      </c>
      <c r="V3663" s="3">
        <v>0</v>
      </c>
    </row>
    <row r="3664" spans="1:22">
      <c r="A3664" s="2">
        <v>45833</v>
      </c>
      <c r="B3664" s="3">
        <v>5327087.813529159</v>
      </c>
      <c r="C3664" s="4" t="s">
        <v>25</v>
      </c>
      <c r="D3664" s="4" t="s">
        <v>26</v>
      </c>
      <c r="E3664" s="4"/>
      <c r="F3664" s="5">
        <v>43.39239844607633</v>
      </c>
      <c r="G3664" s="3">
        <v>39.2025260925293</v>
      </c>
      <c r="H3664" s="4">
        <v>13796373.97709447</v>
      </c>
      <c r="I3664" s="6">
        <v>67688.56683086992</v>
      </c>
      <c r="J3664" s="3">
        <v>2653562.807353091</v>
      </c>
      <c r="K3664" s="3">
        <v>540.5333251953125</v>
      </c>
      <c r="L3664" s="4">
        <v>1391271.703401048</v>
      </c>
      <c r="M3664" s="6">
        <v>4129.551584571063</v>
      </c>
      <c r="N3664" s="3">
        <v>2232160.249573769</v>
      </c>
      <c r="O3664" s="3">
        <v>79.96175384521484</v>
      </c>
      <c r="P3664" s="4">
        <v>516010.5373362465</v>
      </c>
      <c r="Q3664" s="6">
        <v>5519.698297972137</v>
      </c>
      <c r="R3664" s="3">
        <v>441364.7566022993</v>
      </c>
      <c r="S3664" s="3">
        <v>556.406005859375</v>
      </c>
      <c r="T3664" s="4">
        <v>789994.6127148595</v>
      </c>
      <c r="U3664" s="6">
        <v>0</v>
      </c>
      <c r="V3664" s="3">
        <v>0</v>
      </c>
    </row>
    <row r="3665" spans="1:22">
      <c r="A3665" s="2">
        <v>45834</v>
      </c>
      <c r="B3665" s="3">
        <v>5424328.1498184</v>
      </c>
      <c r="C3665" s="4" t="s">
        <v>24</v>
      </c>
      <c r="D3665" s="4" t="s">
        <v>26</v>
      </c>
      <c r="E3665" s="4"/>
      <c r="F3665" s="5">
        <v>44.20273458182</v>
      </c>
      <c r="G3665" s="3">
        <v>40.27649688720703</v>
      </c>
      <c r="H3665" s="4">
        <v>14174331.83340401</v>
      </c>
      <c r="I3665" s="6">
        <v>67688.56683086992</v>
      </c>
      <c r="J3665" s="3">
        <v>2726258.351263037</v>
      </c>
      <c r="K3665" s="3">
        <v>545.5874633789062</v>
      </c>
      <c r="L3665" s="4">
        <v>1404280.484011147</v>
      </c>
      <c r="M3665" s="6">
        <v>4129.551584571063</v>
      </c>
      <c r="N3665" s="3">
        <v>2253031.573918469</v>
      </c>
      <c r="O3665" s="3">
        <v>80.62727355957031</v>
      </c>
      <c r="P3665" s="4">
        <v>520305.280371488</v>
      </c>
      <c r="Q3665" s="6">
        <v>5519.698297972137</v>
      </c>
      <c r="R3665" s="3">
        <v>445038.2246368941</v>
      </c>
      <c r="S3665" s="3">
        <v>560.809814453125</v>
      </c>
      <c r="T3665" s="4">
        <v>796247.2142825162</v>
      </c>
      <c r="U3665" s="6">
        <v>0</v>
      </c>
      <c r="V3665" s="3">
        <v>0</v>
      </c>
    </row>
    <row r="3666" spans="1:22">
      <c r="A3666" s="2">
        <v>45835</v>
      </c>
      <c r="B3666" s="3">
        <v>5459630.549715076</v>
      </c>
      <c r="C3666" s="4" t="s">
        <v>24</v>
      </c>
      <c r="D3666" s="4" t="s">
        <v>26</v>
      </c>
      <c r="E3666" s="4"/>
      <c r="F3666" s="5">
        <v>44.49692124762563</v>
      </c>
      <c r="G3666" s="3">
        <v>40.67111968994141</v>
      </c>
      <c r="H3666" s="4">
        <v>14313209.71473141</v>
      </c>
      <c r="I3666" s="6">
        <v>67688.56683086992</v>
      </c>
      <c r="J3666" s="3">
        <v>2752969.803218909</v>
      </c>
      <c r="K3666" s="3">
        <v>547.4553833007812</v>
      </c>
      <c r="L3666" s="4">
        <v>1409088.298831047</v>
      </c>
      <c r="M3666" s="6">
        <v>4129.551584571063</v>
      </c>
      <c r="N3666" s="3">
        <v>2260745.2455917</v>
      </c>
      <c r="O3666" s="3">
        <v>80.78620910644531</v>
      </c>
      <c r="P3666" s="4">
        <v>521330.9259207784</v>
      </c>
      <c r="Q3666" s="6">
        <v>5519.698297972137</v>
      </c>
      <c r="R3666" s="3">
        <v>445915.5009044674</v>
      </c>
      <c r="S3666" s="3">
        <v>563.5932006835938</v>
      </c>
      <c r="T3666" s="4">
        <v>800199.1129033422</v>
      </c>
      <c r="U3666" s="6">
        <v>0</v>
      </c>
      <c r="V3666" s="3">
        <v>0</v>
      </c>
    </row>
    <row r="3667" spans="1:22">
      <c r="A3667" s="2">
        <v>45838</v>
      </c>
      <c r="B3667" s="3">
        <v>5459630.549715076</v>
      </c>
      <c r="C3667" s="4" t="s">
        <v>24</v>
      </c>
      <c r="D3667" s="4" t="s">
        <v>24</v>
      </c>
      <c r="E3667" s="4" t="s">
        <v>4</v>
      </c>
      <c r="F3667" s="5">
        <v>44.49692124762563</v>
      </c>
      <c r="G3667" s="3">
        <v>41.46036529541016</v>
      </c>
      <c r="H3667" s="4">
        <v>14590965.47738622</v>
      </c>
      <c r="I3667" s="6">
        <v>26336.62540508046</v>
      </c>
      <c r="J3667" s="3">
        <v>1091926.109943015</v>
      </c>
      <c r="K3667" s="3">
        <v>551.001220703125</v>
      </c>
      <c r="L3667" s="4">
        <v>1418214.883655321</v>
      </c>
      <c r="M3667" s="6">
        <v>5449.70989086279</v>
      </c>
      <c r="N3667" s="3">
        <v>3002796.802343292</v>
      </c>
      <c r="O3667" s="3">
        <v>81.11400604248047</v>
      </c>
      <c r="P3667" s="4">
        <v>523446.2706320524</v>
      </c>
      <c r="Q3667" s="6">
        <v>16827.02783430458</v>
      </c>
      <c r="R3667" s="3">
        <v>1364907.637428769</v>
      </c>
      <c r="S3667" s="3">
        <v>566.41015625</v>
      </c>
      <c r="T3667" s="4">
        <v>804198.6738323817</v>
      </c>
      <c r="U3667" s="6">
        <v>0</v>
      </c>
      <c r="V3667" s="3">
        <v>0</v>
      </c>
    </row>
    <row r="3668" spans="1:22">
      <c r="A3668" s="2">
        <v>45839</v>
      </c>
      <c r="B3668" s="3">
        <v>5411240.210215148</v>
      </c>
      <c r="C3668" s="4" t="s">
        <v>24</v>
      </c>
      <c r="D3668" s="4" t="s">
        <v>24</v>
      </c>
      <c r="E3668" s="4"/>
      <c r="F3668" s="5">
        <v>44.09366841845956</v>
      </c>
      <c r="G3668" s="3">
        <v>40.4063720703125</v>
      </c>
      <c r="H3668" s="4">
        <v>14220038.23998193</v>
      </c>
      <c r="I3668" s="6">
        <v>26336.62540508046</v>
      </c>
      <c r="J3668" s="3">
        <v>1064167.485194126</v>
      </c>
      <c r="K3668" s="3">
        <v>546.3566284179688</v>
      </c>
      <c r="L3668" s="4">
        <v>1406260.22791261</v>
      </c>
      <c r="M3668" s="6">
        <v>5449.70989086279</v>
      </c>
      <c r="N3668" s="3">
        <v>2977485.121827851</v>
      </c>
      <c r="O3668" s="3">
        <v>81.39212799072266</v>
      </c>
      <c r="P3668" s="4">
        <v>525241.051875036</v>
      </c>
      <c r="Q3668" s="6">
        <v>16827.02783430458</v>
      </c>
      <c r="R3668" s="3">
        <v>1369587.603193171</v>
      </c>
      <c r="S3668" s="3">
        <v>566.15087890625</v>
      </c>
      <c r="T3668" s="4">
        <v>803830.5474954902</v>
      </c>
      <c r="U3668" s="6">
        <v>0</v>
      </c>
      <c r="V3668" s="3">
        <v>0</v>
      </c>
    </row>
    <row r="3669" spans="1:22">
      <c r="A3669" s="2">
        <v>45840</v>
      </c>
      <c r="B3669" s="3">
        <v>5441292.785846099</v>
      </c>
      <c r="C3669" s="4" t="s">
        <v>24</v>
      </c>
      <c r="D3669" s="4" t="s">
        <v>24</v>
      </c>
      <c r="E3669" s="4"/>
      <c r="F3669" s="5">
        <v>44.34410654871749</v>
      </c>
      <c r="G3669" s="3">
        <v>41.21060562133789</v>
      </c>
      <c r="H3669" s="4">
        <v>14503068.64492789</v>
      </c>
      <c r="I3669" s="6">
        <v>26336.62540508046</v>
      </c>
      <c r="J3669" s="3">
        <v>1085348.282965679</v>
      </c>
      <c r="K3669" s="3">
        <v>550.1621704101562</v>
      </c>
      <c r="L3669" s="4">
        <v>1416055.26300674</v>
      </c>
      <c r="M3669" s="6">
        <v>5449.70989086279</v>
      </c>
      <c r="N3669" s="3">
        <v>2998224.221662769</v>
      </c>
      <c r="O3669" s="3">
        <v>80.68687438964844</v>
      </c>
      <c r="P3669" s="4">
        <v>520689.8974524718</v>
      </c>
      <c r="Q3669" s="6">
        <v>16827.02783430458</v>
      </c>
      <c r="R3669" s="3">
        <v>1357720.281217652</v>
      </c>
      <c r="S3669" s="3">
        <v>568.6636962890625</v>
      </c>
      <c r="T3669" s="4">
        <v>807398.2879121165</v>
      </c>
      <c r="U3669" s="6">
        <v>0</v>
      </c>
      <c r="V3669" s="3">
        <v>0</v>
      </c>
    </row>
    <row r="3670" spans="1:22">
      <c r="A3670" s="2">
        <v>45841</v>
      </c>
      <c r="B3670" s="3">
        <v>5511381.742060265</v>
      </c>
      <c r="C3670" s="4" t="s">
        <v>23</v>
      </c>
      <c r="D3670" s="4" t="s">
        <v>24</v>
      </c>
      <c r="E3670" s="4"/>
      <c r="F3670" s="5">
        <v>44.92818118383554</v>
      </c>
      <c r="G3670" s="3">
        <v>42.364501953125</v>
      </c>
      <c r="H3670" s="4">
        <v>14909154.34681755</v>
      </c>
      <c r="I3670" s="6">
        <v>26336.62540508046</v>
      </c>
      <c r="J3670" s="3">
        <v>1115738.018412252</v>
      </c>
      <c r="K3670" s="3">
        <v>555.575927734375</v>
      </c>
      <c r="L3670" s="4">
        <v>1429989.662650914</v>
      </c>
      <c r="M3670" s="6">
        <v>5449.70989086279</v>
      </c>
      <c r="N3670" s="3">
        <v>3027727.628499294</v>
      </c>
      <c r="O3670" s="3">
        <v>81.29279327392578</v>
      </c>
      <c r="P3670" s="4">
        <v>524600.0234067295</v>
      </c>
      <c r="Q3670" s="6">
        <v>16827.02783430458</v>
      </c>
      <c r="R3670" s="3">
        <v>1367916.095148718</v>
      </c>
      <c r="S3670" s="3">
        <v>573.57958984375</v>
      </c>
      <c r="T3670" s="4">
        <v>814377.9563268826</v>
      </c>
      <c r="U3670" s="6">
        <v>0</v>
      </c>
      <c r="V3670" s="3">
        <v>0</v>
      </c>
    </row>
    <row r="3671" spans="1:22">
      <c r="A3671" s="2">
        <v>45845</v>
      </c>
      <c r="B3671" s="3">
        <v>5466551.22496493</v>
      </c>
      <c r="C3671" s="4" t="s">
        <v>24</v>
      </c>
      <c r="D3671" s="4" t="s">
        <v>24</v>
      </c>
      <c r="E3671" s="4"/>
      <c r="F3671" s="5">
        <v>44.55459354137442</v>
      </c>
      <c r="G3671" s="3">
        <v>41.42040252685547</v>
      </c>
      <c r="H3671" s="4">
        <v>14576901.55459616</v>
      </c>
      <c r="I3671" s="6">
        <v>26336.62540508046</v>
      </c>
      <c r="J3671" s="3">
        <v>1090873.62547744</v>
      </c>
      <c r="K3671" s="3">
        <v>551.3908081054688</v>
      </c>
      <c r="L3671" s="4">
        <v>1419217.637608903</v>
      </c>
      <c r="M3671" s="6">
        <v>5449.70989086279</v>
      </c>
      <c r="N3671" s="3">
        <v>3004919.9406632</v>
      </c>
      <c r="O3671" s="3">
        <v>81.46166229248047</v>
      </c>
      <c r="P3671" s="4">
        <v>525689.7718028505</v>
      </c>
      <c r="Q3671" s="6">
        <v>16827.02783430458</v>
      </c>
      <c r="R3671" s="3">
        <v>1370757.658824289</v>
      </c>
      <c r="S3671" s="3">
        <v>568.9827880859375</v>
      </c>
      <c r="T3671" s="4">
        <v>807851.33981637</v>
      </c>
      <c r="U3671" s="6">
        <v>0</v>
      </c>
      <c r="V3671" s="3">
        <v>0</v>
      </c>
    </row>
    <row r="3672" spans="1:22">
      <c r="A3672" s="2">
        <v>45846</v>
      </c>
      <c r="B3672" s="3">
        <v>5455144.007043166</v>
      </c>
      <c r="C3672" s="4" t="s">
        <v>24</v>
      </c>
      <c r="D3672" s="4" t="s">
        <v>24</v>
      </c>
      <c r="E3672" s="4"/>
      <c r="F3672" s="5">
        <v>44.45953339202639</v>
      </c>
      <c r="G3672" s="3">
        <v>41.47534942626953</v>
      </c>
      <c r="H3672" s="4">
        <v>14596238.7771876</v>
      </c>
      <c r="I3672" s="6">
        <v>26336.62540508046</v>
      </c>
      <c r="J3672" s="3">
        <v>1092320.741384479</v>
      </c>
      <c r="K3672" s="3">
        <v>551.700439453125</v>
      </c>
      <c r="L3672" s="4">
        <v>1420014.59371207</v>
      </c>
      <c r="M3672" s="6">
        <v>5449.70989086279</v>
      </c>
      <c r="N3672" s="3">
        <v>3006607.341681043</v>
      </c>
      <c r="O3672" s="3">
        <v>80.59747314453125</v>
      </c>
      <c r="P3672" s="4">
        <v>520112.971830996</v>
      </c>
      <c r="Q3672" s="6">
        <v>16827.02783430458</v>
      </c>
      <c r="R3672" s="3">
        <v>1356215.923977643</v>
      </c>
      <c r="S3672" s="3">
        <v>568.6038208007812</v>
      </c>
      <c r="T3672" s="4">
        <v>807313.2756860122</v>
      </c>
      <c r="U3672" s="6">
        <v>0</v>
      </c>
      <c r="V3672" s="3">
        <v>0</v>
      </c>
    </row>
    <row r="3673" spans="1:22">
      <c r="A3673" s="2">
        <v>45847</v>
      </c>
      <c r="B3673" s="3">
        <v>5511758.601870056</v>
      </c>
      <c r="C3673" s="4" t="s">
        <v>23</v>
      </c>
      <c r="D3673" s="4" t="s">
        <v>24</v>
      </c>
      <c r="E3673" s="4"/>
      <c r="F3673" s="5">
        <v>44.93132168225047</v>
      </c>
      <c r="G3673" s="3">
        <v>42.33452987670898</v>
      </c>
      <c r="H3673" s="4">
        <v>14898606.404725</v>
      </c>
      <c r="I3673" s="6">
        <v>26336.62540508046</v>
      </c>
      <c r="J3673" s="3">
        <v>1114948.655063072</v>
      </c>
      <c r="K3673" s="3">
        <v>555.6058959960938</v>
      </c>
      <c r="L3673" s="4">
        <v>1430066.79757042</v>
      </c>
      <c r="M3673" s="6">
        <v>5449.70989086279</v>
      </c>
      <c r="N3673" s="3">
        <v>3027890.946831595</v>
      </c>
      <c r="O3673" s="3">
        <v>81.35239410400391</v>
      </c>
      <c r="P3673" s="4">
        <v>524984.6404877133</v>
      </c>
      <c r="Q3673" s="6">
        <v>16827.02783430458</v>
      </c>
      <c r="R3673" s="3">
        <v>1368918.99997539</v>
      </c>
      <c r="S3673" s="3">
        <v>571.9741821289062</v>
      </c>
      <c r="T3673" s="4">
        <v>812098.5714306347</v>
      </c>
      <c r="U3673" s="6">
        <v>0</v>
      </c>
      <c r="V3673" s="3">
        <v>0</v>
      </c>
    </row>
    <row r="3674" spans="1:22">
      <c r="A3674" s="2">
        <v>45848</v>
      </c>
      <c r="B3674" s="3">
        <v>5513471.897528006</v>
      </c>
      <c r="C3674" s="4" t="s">
        <v>23</v>
      </c>
      <c r="D3674" s="4" t="s">
        <v>24</v>
      </c>
      <c r="E3674" s="4"/>
      <c r="F3674" s="5">
        <v>44.94559914606671</v>
      </c>
      <c r="G3674" s="3">
        <v>42.13971710205078</v>
      </c>
      <c r="H3674" s="4">
        <v>14830046.79485812</v>
      </c>
      <c r="I3674" s="6">
        <v>26336.62540508046</v>
      </c>
      <c r="J3674" s="3">
        <v>1109817.943992774</v>
      </c>
      <c r="K3674" s="3">
        <v>554.8068237304688</v>
      </c>
      <c r="L3674" s="4">
        <v>1428010.075847046</v>
      </c>
      <c r="M3674" s="6">
        <v>5449.70989086279</v>
      </c>
      <c r="N3674" s="3">
        <v>3023536.234802104</v>
      </c>
      <c r="O3674" s="3">
        <v>82.01791381835938</v>
      </c>
      <c r="P3674" s="4">
        <v>529279.3835229548</v>
      </c>
      <c r="Q3674" s="6">
        <v>16827.02783430458</v>
      </c>
      <c r="R3674" s="3">
        <v>1380117.718733128</v>
      </c>
      <c r="S3674" s="3">
        <v>573.6494140625</v>
      </c>
      <c r="T3674" s="4">
        <v>814477.0939279663</v>
      </c>
      <c r="U3674" s="6">
        <v>0</v>
      </c>
      <c r="V3674" s="3">
        <v>0</v>
      </c>
    </row>
    <row r="3675" spans="1:22">
      <c r="A3675" s="2">
        <v>45849</v>
      </c>
      <c r="B3675" s="3">
        <v>5496242.258692464</v>
      </c>
      <c r="C3675" s="4" t="s">
        <v>23</v>
      </c>
      <c r="D3675" s="4" t="s">
        <v>24</v>
      </c>
      <c r="E3675" s="4"/>
      <c r="F3675" s="5">
        <v>44.8020188224372</v>
      </c>
      <c r="G3675" s="3">
        <v>41.82002258300781</v>
      </c>
      <c r="H3675" s="4">
        <v>14717538.0975172</v>
      </c>
      <c r="I3675" s="6">
        <v>26336.62540508046</v>
      </c>
      <c r="J3675" s="3">
        <v>1101398.269200682</v>
      </c>
      <c r="K3675" s="3">
        <v>553.5582885742188</v>
      </c>
      <c r="L3675" s="4">
        <v>1424796.487428674</v>
      </c>
      <c r="M3675" s="6">
        <v>5449.70989086279</v>
      </c>
      <c r="N3675" s="3">
        <v>3016732.080411999</v>
      </c>
      <c r="O3675" s="3">
        <v>81.89871215820312</v>
      </c>
      <c r="P3675" s="4">
        <v>528510.1493609871</v>
      </c>
      <c r="Q3675" s="6">
        <v>16827.02783430458</v>
      </c>
      <c r="R3675" s="3">
        <v>1378111.909079783</v>
      </c>
      <c r="S3675" s="3">
        <v>571.5853271484375</v>
      </c>
      <c r="T3675" s="4">
        <v>811546.4685840395</v>
      </c>
      <c r="U3675" s="6">
        <v>0</v>
      </c>
      <c r="V3675" s="3">
        <v>0</v>
      </c>
    </row>
    <row r="3676" spans="1:22">
      <c r="A3676" s="2">
        <v>45852</v>
      </c>
      <c r="B3676" s="3">
        <v>5524408.075765472</v>
      </c>
      <c r="C3676" s="4" t="s">
        <v>23</v>
      </c>
      <c r="D3676" s="4" t="s">
        <v>24</v>
      </c>
      <c r="E3676" s="4"/>
      <c r="F3676" s="5">
        <v>45.03673396471227</v>
      </c>
      <c r="G3676" s="3">
        <v>42.26459884643555</v>
      </c>
      <c r="H3676" s="4">
        <v>14873995.88233217</v>
      </c>
      <c r="I3676" s="6">
        <v>26336.62540508046</v>
      </c>
      <c r="J3676" s="3">
        <v>1113106.907714569</v>
      </c>
      <c r="K3676" s="3">
        <v>555.5659790039062</v>
      </c>
      <c r="L3676" s="4">
        <v>1429964.055742809</v>
      </c>
      <c r="M3676" s="6">
        <v>5449.70989086279</v>
      </c>
      <c r="N3676" s="3">
        <v>3027673.410804457</v>
      </c>
      <c r="O3676" s="3">
        <v>82.22650909423828</v>
      </c>
      <c r="P3676" s="4">
        <v>530625.4940722611</v>
      </c>
      <c r="Q3676" s="6">
        <v>16827.02783430458</v>
      </c>
      <c r="R3676" s="3">
        <v>1383627.757246447</v>
      </c>
      <c r="S3676" s="3">
        <v>572.7120971679688</v>
      </c>
      <c r="T3676" s="4">
        <v>813146.2756239069</v>
      </c>
      <c r="U3676" s="6">
        <v>0</v>
      </c>
      <c r="V3676" s="3">
        <v>0</v>
      </c>
    </row>
    <row r="3677" spans="1:22">
      <c r="A3677" s="2">
        <v>45853</v>
      </c>
      <c r="B3677" s="3">
        <v>5516873.525569789</v>
      </c>
      <c r="C3677" s="4" t="s">
        <v>23</v>
      </c>
      <c r="D3677" s="4" t="s">
        <v>24</v>
      </c>
      <c r="E3677" s="4"/>
      <c r="F3677" s="5">
        <v>44.97394604641491</v>
      </c>
      <c r="G3677" s="3">
        <v>42.37449264526367</v>
      </c>
      <c r="H3677" s="4">
        <v>14912670.32751506</v>
      </c>
      <c r="I3677" s="6">
        <v>26336.62540508046</v>
      </c>
      <c r="J3677" s="3">
        <v>1116001.139528646</v>
      </c>
      <c r="K3677" s="3">
        <v>556.0753173828125</v>
      </c>
      <c r="L3677" s="4">
        <v>1431275.035179225</v>
      </c>
      <c r="M3677" s="6">
        <v>5449.70989086279</v>
      </c>
      <c r="N3677" s="3">
        <v>3030449.157205779</v>
      </c>
      <c r="O3677" s="3">
        <v>81.44178771972656</v>
      </c>
      <c r="P3677" s="4">
        <v>525561.5168750519</v>
      </c>
      <c r="Q3677" s="6">
        <v>16827.02783430458</v>
      </c>
      <c r="R3677" s="3">
        <v>1370423.228835364</v>
      </c>
      <c r="S3677" s="3">
        <v>570.2291870117188</v>
      </c>
      <c r="T3677" s="4">
        <v>809620.9979909615</v>
      </c>
      <c r="U3677" s="6">
        <v>0</v>
      </c>
      <c r="V3677" s="3">
        <v>0</v>
      </c>
    </row>
    <row r="3678" spans="1:22">
      <c r="A3678" s="2">
        <v>45854</v>
      </c>
      <c r="B3678" s="3">
        <v>5523802.197407859</v>
      </c>
      <c r="C3678" s="4" t="s">
        <v>23</v>
      </c>
      <c r="D3678" s="4" t="s">
        <v>24</v>
      </c>
      <c r="E3678" s="4"/>
      <c r="F3678" s="5">
        <v>45.03168497839883</v>
      </c>
      <c r="G3678" s="3">
        <v>42.49437713623047</v>
      </c>
      <c r="H3678" s="4">
        <v>14954860.75339547</v>
      </c>
      <c r="I3678" s="6">
        <v>26336.62540508046</v>
      </c>
      <c r="J3678" s="3">
        <v>1119158.492459117</v>
      </c>
      <c r="K3678" s="3">
        <v>556.6446533203125</v>
      </c>
      <c r="L3678" s="4">
        <v>1432740.441552249</v>
      </c>
      <c r="M3678" s="6">
        <v>5449.70989086279</v>
      </c>
      <c r="N3678" s="3">
        <v>3033551.872895596</v>
      </c>
      <c r="O3678" s="3">
        <v>81.48152160644531</v>
      </c>
      <c r="P3678" s="4">
        <v>525817.9282623745</v>
      </c>
      <c r="Q3678" s="6">
        <v>16827.02783430458</v>
      </c>
      <c r="R3678" s="3">
        <v>1371091.832053146</v>
      </c>
      <c r="S3678" s="3">
        <v>572.1038208007812</v>
      </c>
      <c r="T3678" s="4">
        <v>812282.6345990805</v>
      </c>
      <c r="U3678" s="6">
        <v>0</v>
      </c>
      <c r="V3678" s="3">
        <v>0</v>
      </c>
    </row>
    <row r="3679" spans="1:22">
      <c r="A3679" s="2">
        <v>45855</v>
      </c>
      <c r="B3679" s="3">
        <v>5580083.555900989</v>
      </c>
      <c r="C3679" s="4" t="s">
        <v>23</v>
      </c>
      <c r="D3679" s="4" t="s">
        <v>24</v>
      </c>
      <c r="E3679" s="4"/>
      <c r="F3679" s="5">
        <v>45.50069629917491</v>
      </c>
      <c r="G3679" s="3">
        <v>43.48343276977539</v>
      </c>
      <c r="H3679" s="4">
        <v>15302934.78751079</v>
      </c>
      <c r="I3679" s="6">
        <v>26336.62540508046</v>
      </c>
      <c r="J3679" s="3">
        <v>1145206.880184575</v>
      </c>
      <c r="K3679" s="3">
        <v>561.1494750976562</v>
      </c>
      <c r="L3679" s="4">
        <v>1444335.343800724</v>
      </c>
      <c r="M3679" s="6">
        <v>5449.70989086279</v>
      </c>
      <c r="N3679" s="3">
        <v>3058101.84469216</v>
      </c>
      <c r="O3679" s="3">
        <v>81.81925201416016</v>
      </c>
      <c r="P3679" s="4">
        <v>527997.3758204792</v>
      </c>
      <c r="Q3679" s="6">
        <v>16827.02783430458</v>
      </c>
      <c r="R3679" s="3">
        <v>1376774.831024254</v>
      </c>
      <c r="S3679" s="3">
        <v>575.5340576171875</v>
      </c>
      <c r="T3679" s="4">
        <v>817152.9425698073</v>
      </c>
      <c r="U3679" s="6">
        <v>0</v>
      </c>
      <c r="V3679" s="3">
        <v>0</v>
      </c>
    </row>
    <row r="3680" spans="1:22">
      <c r="A3680" s="2">
        <v>45856</v>
      </c>
      <c r="B3680" s="3">
        <v>5596263.482997077</v>
      </c>
      <c r="C3680" s="4" t="s">
        <v>23</v>
      </c>
      <c r="D3680" s="4" t="s">
        <v>24</v>
      </c>
      <c r="E3680" s="4"/>
      <c r="F3680" s="5">
        <v>45.63552902497564</v>
      </c>
      <c r="G3680" s="3">
        <v>43.33357620239258</v>
      </c>
      <c r="H3680" s="4">
        <v>15250196.41953784</v>
      </c>
      <c r="I3680" s="6">
        <v>26336.62540508046</v>
      </c>
      <c r="J3680" s="3">
        <v>1141260.163904922</v>
      </c>
      <c r="K3680" s="3">
        <v>560.610107421875</v>
      </c>
      <c r="L3680" s="4">
        <v>1442947.072347207</v>
      </c>
      <c r="M3680" s="6">
        <v>5449.70989086279</v>
      </c>
      <c r="N3680" s="3">
        <v>3055162.447334643</v>
      </c>
      <c r="O3680" s="3">
        <v>83.19002532958984</v>
      </c>
      <c r="P3680" s="4">
        <v>536843.2732782848</v>
      </c>
      <c r="Q3680" s="6">
        <v>16827.02783430458</v>
      </c>
      <c r="R3680" s="3">
        <v>1399840.871757512</v>
      </c>
      <c r="S3680" s="3">
        <v>575.2747802734375</v>
      </c>
      <c r="T3680" s="4">
        <v>816784.8162329156</v>
      </c>
      <c r="U3680" s="6">
        <v>0</v>
      </c>
      <c r="V3680" s="3">
        <v>0</v>
      </c>
    </row>
    <row r="3681" spans="1:22">
      <c r="A3681" s="2">
        <v>45859</v>
      </c>
      <c r="B3681" s="3">
        <v>5633982.004421441</v>
      </c>
      <c r="C3681" s="4" t="s">
        <v>23</v>
      </c>
      <c r="D3681" s="4" t="s">
        <v>24</v>
      </c>
      <c r="E3681" s="4"/>
      <c r="F3681" s="5">
        <v>45.94985003684534</v>
      </c>
      <c r="G3681" s="3">
        <v>43.99294281005859</v>
      </c>
      <c r="H3681" s="4">
        <v>15482244.43312496</v>
      </c>
      <c r="I3681" s="6">
        <v>26336.62540508046</v>
      </c>
      <c r="J3681" s="3">
        <v>1158625.655255641</v>
      </c>
      <c r="K3681" s="3">
        <v>563.5167236328125</v>
      </c>
      <c r="L3681" s="4">
        <v>1450428.374051339</v>
      </c>
      <c r="M3681" s="6">
        <v>5449.70989086279</v>
      </c>
      <c r="N3681" s="3">
        <v>3071002.662448332</v>
      </c>
      <c r="O3681" s="3">
        <v>83.45821380615234</v>
      </c>
      <c r="P3681" s="4">
        <v>538573.9516744376</v>
      </c>
      <c r="Q3681" s="6">
        <v>16827.02783430458</v>
      </c>
      <c r="R3681" s="3">
        <v>1404353.686717469</v>
      </c>
      <c r="S3681" s="3">
        <v>576.3018798828125</v>
      </c>
      <c r="T3681" s="4">
        <v>818243.1095467603</v>
      </c>
      <c r="U3681" s="6">
        <v>0</v>
      </c>
      <c r="V3681" s="3">
        <v>0</v>
      </c>
    </row>
    <row r="3682" spans="1:22">
      <c r="A3682" s="2">
        <v>45860</v>
      </c>
      <c r="B3682" s="3">
        <v>5617280.042331964</v>
      </c>
      <c r="C3682" s="4" t="s">
        <v>23</v>
      </c>
      <c r="D3682" s="4" t="s">
        <v>24</v>
      </c>
      <c r="E3682" s="4"/>
      <c r="F3682" s="5">
        <v>45.81066701943303</v>
      </c>
      <c r="G3682" s="3">
        <v>43.30859756469727</v>
      </c>
      <c r="H3682" s="4">
        <v>15241405.79654917</v>
      </c>
      <c r="I3682" s="6">
        <v>26336.62540508046</v>
      </c>
      <c r="J3682" s="3">
        <v>1140602.310880812</v>
      </c>
      <c r="K3682" s="3">
        <v>560.60009765625</v>
      </c>
      <c r="L3682" s="4">
        <v>1442921.308341506</v>
      </c>
      <c r="M3682" s="6">
        <v>5449.70989086279</v>
      </c>
      <c r="N3682" s="3">
        <v>3055107.897015912</v>
      </c>
      <c r="O3682" s="3">
        <v>84.48133850097656</v>
      </c>
      <c r="P3682" s="4">
        <v>545176.3971955825</v>
      </c>
      <c r="Q3682" s="6">
        <v>16827.02783430458</v>
      </c>
      <c r="R3682" s="3">
        <v>1421569.83443524</v>
      </c>
      <c r="S3682" s="3">
        <v>576.3018798828125</v>
      </c>
      <c r="T3682" s="4">
        <v>818243.1095467603</v>
      </c>
      <c r="U3682" s="6">
        <v>0</v>
      </c>
      <c r="V3682" s="3">
        <v>0</v>
      </c>
    </row>
    <row r="3683" spans="1:22">
      <c r="A3683" s="2">
        <v>45861</v>
      </c>
      <c r="B3683" s="3">
        <v>5635515.555825697</v>
      </c>
      <c r="C3683" s="4" t="s">
        <v>23</v>
      </c>
      <c r="D3683" s="4" t="s">
        <v>24</v>
      </c>
      <c r="E3683" s="4"/>
      <c r="F3683" s="5">
        <v>45.96262963188081</v>
      </c>
      <c r="G3683" s="3">
        <v>43.8780517578125</v>
      </c>
      <c r="H3683" s="4">
        <v>15441811.32634842</v>
      </c>
      <c r="I3683" s="6">
        <v>26336.62540508046</v>
      </c>
      <c r="J3683" s="3">
        <v>1155599.81265024</v>
      </c>
      <c r="K3683" s="3">
        <v>563.1571655273438</v>
      </c>
      <c r="L3683" s="4">
        <v>1449502.912114859</v>
      </c>
      <c r="M3683" s="6">
        <v>5449.70989086279</v>
      </c>
      <c r="N3683" s="3">
        <v>3069043.175084619</v>
      </c>
      <c r="O3683" s="3">
        <v>83.84561920166016</v>
      </c>
      <c r="P3683" s="4">
        <v>541073.962700833</v>
      </c>
      <c r="Q3683" s="6">
        <v>16827.02783430458</v>
      </c>
      <c r="R3683" s="3">
        <v>1410872.568090838</v>
      </c>
      <c r="S3683" s="3">
        <v>581.1978149414062</v>
      </c>
      <c r="T3683" s="4">
        <v>825194.440552825</v>
      </c>
      <c r="U3683" s="6">
        <v>0</v>
      </c>
      <c r="V3683" s="3">
        <v>0</v>
      </c>
    </row>
    <row r="3684" spans="1:22">
      <c r="A3684" s="2">
        <v>45862</v>
      </c>
      <c r="B3684" s="3">
        <v>5647839.376930198</v>
      </c>
      <c r="C3684" s="4" t="s">
        <v>23</v>
      </c>
      <c r="D3684" s="4" t="s">
        <v>24</v>
      </c>
      <c r="E3684" s="4"/>
      <c r="F3684" s="5">
        <v>46.06532814108498</v>
      </c>
      <c r="G3684" s="3">
        <v>44.16777801513672</v>
      </c>
      <c r="H3684" s="4">
        <v>15543773.42408657</v>
      </c>
      <c r="I3684" s="6">
        <v>26336.62540508046</v>
      </c>
      <c r="J3684" s="3">
        <v>1163230.224559404</v>
      </c>
      <c r="K3684" s="3">
        <v>564.3557739257812</v>
      </c>
      <c r="L3684" s="4">
        <v>1452587.99469992</v>
      </c>
      <c r="M3684" s="6">
        <v>5449.70989086279</v>
      </c>
      <c r="N3684" s="3">
        <v>3075575.243128855</v>
      </c>
      <c r="O3684" s="3">
        <v>83.73635101318359</v>
      </c>
      <c r="P3684" s="4">
        <v>540368.8313856958</v>
      </c>
      <c r="Q3684" s="6">
        <v>16827.02783430458</v>
      </c>
      <c r="R3684" s="3">
        <v>1409033.909241939</v>
      </c>
      <c r="S3684" s="3">
        <v>581.5967407226562</v>
      </c>
      <c r="T3684" s="4">
        <v>825760.8420918843</v>
      </c>
      <c r="U3684" s="6">
        <v>0</v>
      </c>
      <c r="V3684" s="3">
        <v>0</v>
      </c>
    </row>
    <row r="3685" spans="1:22">
      <c r="A3685" s="2">
        <v>45863</v>
      </c>
      <c r="B3685" s="3">
        <v>5665497.14224584</v>
      </c>
      <c r="C3685" s="4" t="s">
        <v>23</v>
      </c>
      <c r="D3685" s="4" t="s">
        <v>24</v>
      </c>
      <c r="E3685" s="4"/>
      <c r="F3685" s="5">
        <v>46.212476185382</v>
      </c>
      <c r="G3685" s="3">
        <v>44.41753768920898</v>
      </c>
      <c r="H3685" s="4">
        <v>15631670.2565449</v>
      </c>
      <c r="I3685" s="6">
        <v>26336.62540508046</v>
      </c>
      <c r="J3685" s="3">
        <v>1169808.05153674</v>
      </c>
      <c r="K3685" s="3">
        <v>565.7141723632812</v>
      </c>
      <c r="L3685" s="4">
        <v>1456084.358790617</v>
      </c>
      <c r="M3685" s="6">
        <v>5449.70989086279</v>
      </c>
      <c r="N3685" s="3">
        <v>3082978.120529431</v>
      </c>
      <c r="O3685" s="3">
        <v>83.95487213134766</v>
      </c>
      <c r="P3685" s="4">
        <v>541778.9955476954</v>
      </c>
      <c r="Q3685" s="6">
        <v>16827.02783430458</v>
      </c>
      <c r="R3685" s="3">
        <v>1412710.970179669</v>
      </c>
      <c r="S3685" s="3">
        <v>583.9100952148438</v>
      </c>
      <c r="T3685" s="4">
        <v>829045.381738981</v>
      </c>
      <c r="U3685" s="6">
        <v>0</v>
      </c>
      <c r="V3685" s="3">
        <v>0</v>
      </c>
    </row>
    <row r="3686" spans="1:22">
      <c r="A3686" s="2">
        <v>45866</v>
      </c>
      <c r="B3686" s="3">
        <v>5671534.512877474</v>
      </c>
      <c r="C3686" s="4" t="s">
        <v>22</v>
      </c>
      <c r="D3686" s="4" t="s">
        <v>24</v>
      </c>
      <c r="E3686" s="4"/>
      <c r="F3686" s="5">
        <v>46.26278760731228</v>
      </c>
      <c r="G3686" s="3">
        <v>44.85212326049805</v>
      </c>
      <c r="H3686" s="4">
        <v>15784612.06066236</v>
      </c>
      <c r="I3686" s="6">
        <v>26336.62540508046</v>
      </c>
      <c r="J3686" s="3">
        <v>1181253.568934233</v>
      </c>
      <c r="K3686" s="3">
        <v>567.4821166992188</v>
      </c>
      <c r="L3686" s="4">
        <v>1460634.847748701</v>
      </c>
      <c r="M3686" s="6">
        <v>5449.70989086279</v>
      </c>
      <c r="N3686" s="3">
        <v>3092612.904263485</v>
      </c>
      <c r="O3686" s="3">
        <v>83.06089782714844</v>
      </c>
      <c r="P3686" s="4">
        <v>536009.9855036236</v>
      </c>
      <c r="Q3686" s="6">
        <v>16827.02783430458</v>
      </c>
      <c r="R3686" s="3">
        <v>1397668.039679756</v>
      </c>
      <c r="S3686" s="3">
        <v>583.7705078125</v>
      </c>
      <c r="T3686" s="4">
        <v>828847.1931955556</v>
      </c>
      <c r="U3686" s="6">
        <v>0</v>
      </c>
      <c r="V3686" s="3">
        <v>0</v>
      </c>
    </row>
    <row r="3687" spans="1:22">
      <c r="A3687" s="2">
        <v>45867</v>
      </c>
      <c r="B3687" s="3">
        <v>5677396.427223489</v>
      </c>
      <c r="C3687" s="4" t="s">
        <v>23</v>
      </c>
      <c r="D3687" s="4" t="s">
        <v>24</v>
      </c>
      <c r="E3687" s="4"/>
      <c r="F3687" s="5">
        <v>46.31163689352907</v>
      </c>
      <c r="G3687" s="3">
        <v>44.64731597900391</v>
      </c>
      <c r="H3687" s="4">
        <v>15712535.1276082</v>
      </c>
      <c r="I3687" s="6">
        <v>26336.62540508046</v>
      </c>
      <c r="J3687" s="3">
        <v>1175859.636281289</v>
      </c>
      <c r="K3687" s="3">
        <v>566.6031494140625</v>
      </c>
      <c r="L3687" s="4">
        <v>1458372.48527251</v>
      </c>
      <c r="M3687" s="6">
        <v>5449.70989086279</v>
      </c>
      <c r="N3687" s="3">
        <v>3087822.787555824</v>
      </c>
      <c r="O3687" s="3">
        <v>84.01448059082031</v>
      </c>
      <c r="P3687" s="4">
        <v>542163.6618628167</v>
      </c>
      <c r="Q3687" s="6">
        <v>16827.02783430458</v>
      </c>
      <c r="R3687" s="3">
        <v>1413714.003386375</v>
      </c>
      <c r="S3687" s="3">
        <v>582.2548217773438</v>
      </c>
      <c r="T3687" s="4">
        <v>826695.1966503507</v>
      </c>
      <c r="U3687" s="6">
        <v>0</v>
      </c>
      <c r="V3687" s="3">
        <v>0</v>
      </c>
    </row>
    <row r="3688" spans="1:22">
      <c r="A3688" s="2">
        <v>45868</v>
      </c>
      <c r="B3688" s="3">
        <v>5696142.017922992</v>
      </c>
      <c r="C3688" s="4" t="s">
        <v>22</v>
      </c>
      <c r="D3688" s="4" t="s">
        <v>24</v>
      </c>
      <c r="E3688" s="4"/>
      <c r="F3688" s="5">
        <v>46.46785014935826</v>
      </c>
      <c r="G3688" s="3">
        <v>44.80217361450195</v>
      </c>
      <c r="H3688" s="4">
        <v>15767033.49966455</v>
      </c>
      <c r="I3688" s="6">
        <v>26336.62540508046</v>
      </c>
      <c r="J3688" s="3">
        <v>1179938.063818517</v>
      </c>
      <c r="K3688" s="3">
        <v>567.3623046875</v>
      </c>
      <c r="L3688" s="4">
        <v>1460326.465168272</v>
      </c>
      <c r="M3688" s="6">
        <v>5449.70989086279</v>
      </c>
      <c r="N3688" s="3">
        <v>3091959.963558177</v>
      </c>
      <c r="O3688" s="3">
        <v>84.6402587890625</v>
      </c>
      <c r="P3688" s="4">
        <v>546201.9442765982</v>
      </c>
      <c r="Q3688" s="6">
        <v>16827.02783430458</v>
      </c>
      <c r="R3688" s="3">
        <v>1424243.990546298</v>
      </c>
      <c r="S3688" s="3">
        <v>581.546875</v>
      </c>
      <c r="T3688" s="4">
        <v>825690.0418995019</v>
      </c>
      <c r="U3688" s="6">
        <v>0</v>
      </c>
      <c r="V3688" s="3">
        <v>0</v>
      </c>
    </row>
    <row r="3689" spans="1:22">
      <c r="A3689" s="2">
        <v>45869</v>
      </c>
      <c r="B3689" s="3">
        <v>5667975.416989968</v>
      </c>
      <c r="C3689" s="4" t="s">
        <v>23</v>
      </c>
      <c r="D3689" s="4" t="s">
        <v>24</v>
      </c>
      <c r="E3689" s="4"/>
      <c r="F3689" s="5">
        <v>46.2331284749164</v>
      </c>
      <c r="G3689" s="3">
        <v>44.0628776550293</v>
      </c>
      <c r="H3689" s="4">
        <v>15506856.29800756</v>
      </c>
      <c r="I3689" s="6">
        <v>26336.62540508046</v>
      </c>
      <c r="J3689" s="3">
        <v>1160467.503070397</v>
      </c>
      <c r="K3689" s="3">
        <v>564.3557739257812</v>
      </c>
      <c r="L3689" s="4">
        <v>1452587.99469992</v>
      </c>
      <c r="M3689" s="6">
        <v>5449.70989086279</v>
      </c>
      <c r="N3689" s="3">
        <v>3075575.243128855</v>
      </c>
      <c r="O3689" s="3">
        <v>85.09718322753906</v>
      </c>
      <c r="P3689" s="4">
        <v>549150.5767625334</v>
      </c>
      <c r="Q3689" s="6">
        <v>16827.02783430458</v>
      </c>
      <c r="R3689" s="3">
        <v>1431932.670790717</v>
      </c>
      <c r="S3689" s="3">
        <v>579.3630981445312</v>
      </c>
      <c r="T3689" s="4">
        <v>822589.4787621088</v>
      </c>
      <c r="U3689" s="6">
        <v>0</v>
      </c>
      <c r="V3689" s="3">
        <v>0</v>
      </c>
    </row>
    <row r="3690" spans="1:22">
      <c r="A3690" s="2">
        <v>45870</v>
      </c>
      <c r="B3690" s="3">
        <v>5539969.38580137</v>
      </c>
      <c r="C3690" s="4" t="s">
        <v>24</v>
      </c>
      <c r="D3690" s="4" t="s">
        <v>24</v>
      </c>
      <c r="E3690" s="4"/>
      <c r="F3690" s="5">
        <v>45.16641154834475</v>
      </c>
      <c r="G3690" s="3">
        <v>41.42040252685547</v>
      </c>
      <c r="H3690" s="4">
        <v>14576901.55459616</v>
      </c>
      <c r="I3690" s="6">
        <v>26336.62540508046</v>
      </c>
      <c r="J3690" s="3">
        <v>1090873.62547744</v>
      </c>
      <c r="K3690" s="3">
        <v>553.2386474609375</v>
      </c>
      <c r="L3690" s="4">
        <v>1423973.767319805</v>
      </c>
      <c r="M3690" s="6">
        <v>5449.70989086279</v>
      </c>
      <c r="N3690" s="3">
        <v>3014990.129075423</v>
      </c>
      <c r="O3690" s="3">
        <v>85.226318359375</v>
      </c>
      <c r="P3690" s="4">
        <v>549983.9137713318</v>
      </c>
      <c r="Q3690" s="6">
        <v>16827.02783430458</v>
      </c>
      <c r="R3690" s="3">
        <v>1434105.631248507</v>
      </c>
      <c r="S3690" s="3">
        <v>569.8203735351562</v>
      </c>
      <c r="T3690" s="4">
        <v>809040.5577356648</v>
      </c>
      <c r="U3690" s="6">
        <v>0</v>
      </c>
      <c r="V3690" s="3">
        <v>0</v>
      </c>
    </row>
    <row r="3691" spans="1:22">
      <c r="A3691" s="2">
        <v>45873</v>
      </c>
      <c r="B3691" s="3">
        <v>5680733.84270023</v>
      </c>
      <c r="C3691" s="4" t="s">
        <v>23</v>
      </c>
      <c r="D3691" s="4" t="s">
        <v>24</v>
      </c>
      <c r="E3691" s="4"/>
      <c r="F3691" s="5">
        <v>46.33944868916858</v>
      </c>
      <c r="G3691" s="3">
        <v>43.68823623657227</v>
      </c>
      <c r="H3691" s="4">
        <v>15375010.37807518</v>
      </c>
      <c r="I3691" s="6">
        <v>26336.62540508046</v>
      </c>
      <c r="J3691" s="3">
        <v>1150600.712371266</v>
      </c>
      <c r="K3691" s="3">
        <v>563.44677734375</v>
      </c>
      <c r="L3691" s="4">
        <v>1450248.340206626</v>
      </c>
      <c r="M3691" s="6">
        <v>5449.70989086279</v>
      </c>
      <c r="N3691" s="3">
        <v>3070621.475464999</v>
      </c>
      <c r="O3691" s="3">
        <v>86.73615264892578</v>
      </c>
      <c r="P3691" s="4">
        <v>559727.2018506292</v>
      </c>
      <c r="Q3691" s="6">
        <v>16827.02783430458</v>
      </c>
      <c r="R3691" s="3">
        <v>1459511.654863965</v>
      </c>
      <c r="S3691" s="3">
        <v>578.485595703125</v>
      </c>
      <c r="T3691" s="4">
        <v>821343.5860254113</v>
      </c>
      <c r="U3691" s="6">
        <v>0</v>
      </c>
      <c r="V3691" s="3">
        <v>0</v>
      </c>
    </row>
    <row r="3692" spans="1:22">
      <c r="A3692" s="2">
        <v>45874</v>
      </c>
      <c r="B3692" s="3">
        <v>5620398.044764152</v>
      </c>
      <c r="C3692" s="4" t="s">
        <v>23</v>
      </c>
      <c r="D3692" s="4" t="s">
        <v>24</v>
      </c>
      <c r="E3692" s="4"/>
      <c r="F3692" s="5">
        <v>45.8366503730346</v>
      </c>
      <c r="G3692" s="3">
        <v>42.77910614013672</v>
      </c>
      <c r="H3692" s="4">
        <v>15055064.18953998</v>
      </c>
      <c r="I3692" s="6">
        <v>26336.62540508046</v>
      </c>
      <c r="J3692" s="3">
        <v>1126657.293576958</v>
      </c>
      <c r="K3692" s="3">
        <v>559.6212768554688</v>
      </c>
      <c r="L3692" s="4">
        <v>1440401.93419869</v>
      </c>
      <c r="M3692" s="6">
        <v>5449.70989086279</v>
      </c>
      <c r="N3692" s="3">
        <v>3049773.607616512</v>
      </c>
      <c r="O3692" s="3">
        <v>85.81237030029297</v>
      </c>
      <c r="P3692" s="4">
        <v>553765.8340319281</v>
      </c>
      <c r="Q3692" s="6">
        <v>16827.02783430458</v>
      </c>
      <c r="R3692" s="3">
        <v>1443967.143570682</v>
      </c>
      <c r="S3692" s="3">
        <v>575.7035522460938</v>
      </c>
      <c r="T3692" s="4">
        <v>817393.5938969137</v>
      </c>
      <c r="U3692" s="6">
        <v>0</v>
      </c>
      <c r="V3692" s="3">
        <v>0</v>
      </c>
    </row>
    <row r="3693" spans="1:22">
      <c r="A3693" s="2">
        <v>45875</v>
      </c>
      <c r="B3693" s="3">
        <v>5688002.036440114</v>
      </c>
      <c r="C3693" s="4" t="s">
        <v>23</v>
      </c>
      <c r="D3693" s="4" t="s">
        <v>24</v>
      </c>
      <c r="E3693" s="4"/>
      <c r="F3693" s="5">
        <v>46.40001697033428</v>
      </c>
      <c r="G3693" s="3">
        <v>44.3775749206543</v>
      </c>
      <c r="H3693" s="4">
        <v>15617606.33375484</v>
      </c>
      <c r="I3693" s="6">
        <v>26336.62540508046</v>
      </c>
      <c r="J3693" s="3">
        <v>1168755.567071165</v>
      </c>
      <c r="K3693" s="3">
        <v>566.6630859375</v>
      </c>
      <c r="L3693" s="4">
        <v>1458526.755111522</v>
      </c>
      <c r="M3693" s="6">
        <v>5449.70989086279</v>
      </c>
      <c r="N3693" s="3">
        <v>3088149.424220425</v>
      </c>
      <c r="O3693" s="3">
        <v>85.04752349853516</v>
      </c>
      <c r="P3693" s="4">
        <v>548830.1117625175</v>
      </c>
      <c r="Q3693" s="6">
        <v>16827.02783430458</v>
      </c>
      <c r="R3693" s="3">
        <v>1431097.045148524</v>
      </c>
      <c r="S3693" s="3">
        <v>579.9813232421875</v>
      </c>
      <c r="T3693" s="4">
        <v>823467.2451619146</v>
      </c>
      <c r="U3693" s="6">
        <v>0</v>
      </c>
      <c r="V3693" s="3">
        <v>0</v>
      </c>
    </row>
    <row r="3694" spans="1:22">
      <c r="A3694" s="2">
        <v>45876</v>
      </c>
      <c r="B3694" s="3">
        <v>5725838.071967913</v>
      </c>
      <c r="C3694" s="4" t="s">
        <v>22</v>
      </c>
      <c r="D3694" s="4" t="s">
        <v>24</v>
      </c>
      <c r="E3694" s="4"/>
      <c r="F3694" s="5">
        <v>46.71531726639927</v>
      </c>
      <c r="G3694" s="3">
        <v>44.82714462280273</v>
      </c>
      <c r="H3694" s="4">
        <v>15775821.43767369</v>
      </c>
      <c r="I3694" s="6">
        <v>26336.62540508046</v>
      </c>
      <c r="J3694" s="3">
        <v>1180595.715910122</v>
      </c>
      <c r="K3694" s="3">
        <v>568.5808715820312</v>
      </c>
      <c r="L3694" s="4">
        <v>1463462.918667138</v>
      </c>
      <c r="M3694" s="6">
        <v>5449.70989086279</v>
      </c>
      <c r="N3694" s="3">
        <v>3098600.799615982</v>
      </c>
      <c r="O3694" s="3">
        <v>85.97130584716797</v>
      </c>
      <c r="P3694" s="4">
        <v>554791.4795812186</v>
      </c>
      <c r="Q3694" s="6">
        <v>16827.02783430458</v>
      </c>
      <c r="R3694" s="3">
        <v>1446641.556441808</v>
      </c>
      <c r="S3694" s="3">
        <v>579.63232421875</v>
      </c>
      <c r="T3694" s="4">
        <v>822971.73047398</v>
      </c>
      <c r="U3694" s="6">
        <v>0</v>
      </c>
      <c r="V3694" s="3">
        <v>0</v>
      </c>
    </row>
    <row r="3695" spans="1:22">
      <c r="A3695" s="2">
        <v>45877</v>
      </c>
      <c r="B3695" s="3">
        <v>5780394.923605492</v>
      </c>
      <c r="C3695" s="4" t="s">
        <v>22</v>
      </c>
      <c r="D3695" s="4" t="s">
        <v>24</v>
      </c>
      <c r="E3695" s="4"/>
      <c r="F3695" s="5">
        <v>47.16995769671244</v>
      </c>
      <c r="G3695" s="3">
        <v>46.03599166870117</v>
      </c>
      <c r="H3695" s="4">
        <v>16201245.70464456</v>
      </c>
      <c r="I3695" s="6">
        <v>26336.62540508046</v>
      </c>
      <c r="J3695" s="3">
        <v>1212432.667729988</v>
      </c>
      <c r="K3695" s="3">
        <v>573.8847045898438</v>
      </c>
      <c r="L3695" s="4">
        <v>1477114.385541392</v>
      </c>
      <c r="M3695" s="6">
        <v>5449.70989086279</v>
      </c>
      <c r="N3695" s="3">
        <v>3127505.150818142</v>
      </c>
      <c r="O3695" s="3">
        <v>85.60377502441406</v>
      </c>
      <c r="P3695" s="4">
        <v>552419.7234826218</v>
      </c>
      <c r="Q3695" s="6">
        <v>16827.02783430458</v>
      </c>
      <c r="R3695" s="3">
        <v>1440457.105057363</v>
      </c>
      <c r="S3695" s="3">
        <v>584.0696411132812</v>
      </c>
      <c r="T3695" s="4">
        <v>829271.9076911078</v>
      </c>
      <c r="U3695" s="6">
        <v>0</v>
      </c>
      <c r="V3695" s="3">
        <v>0</v>
      </c>
    </row>
    <row r="3696" spans="1:22">
      <c r="A3696" s="2">
        <v>45880</v>
      </c>
      <c r="B3696" s="3">
        <v>5755972.025222609</v>
      </c>
      <c r="C3696" s="4" t="s">
        <v>22</v>
      </c>
      <c r="D3696" s="4" t="s">
        <v>24</v>
      </c>
      <c r="E3696" s="4"/>
      <c r="F3696" s="5">
        <v>46.96643354352174</v>
      </c>
      <c r="G3696" s="3">
        <v>45.63137817382812</v>
      </c>
      <c r="H3696" s="4">
        <v>16058851.84261965</v>
      </c>
      <c r="I3696" s="6">
        <v>26336.62540508046</v>
      </c>
      <c r="J3696" s="3">
        <v>1201776.513681676</v>
      </c>
      <c r="K3696" s="3">
        <v>572.1866455078125</v>
      </c>
      <c r="L3696" s="4">
        <v>1472743.773330425</v>
      </c>
      <c r="M3696" s="6">
        <v>5449.70989086279</v>
      </c>
      <c r="N3696" s="3">
        <v>3118251.221443527</v>
      </c>
      <c r="O3696" s="3">
        <v>85.33558654785156</v>
      </c>
      <c r="P3696" s="4">
        <v>550689.045086469</v>
      </c>
      <c r="Q3696" s="6">
        <v>16827.02783430458</v>
      </c>
      <c r="R3696" s="3">
        <v>1435944.290097406</v>
      </c>
      <c r="S3696" s="3">
        <v>582.873046875</v>
      </c>
      <c r="T3696" s="4">
        <v>827572.9630501566</v>
      </c>
      <c r="U3696" s="6">
        <v>0</v>
      </c>
      <c r="V3696" s="3">
        <v>0</v>
      </c>
    </row>
    <row r="3697" spans="1:22">
      <c r="A3697" s="2">
        <v>45881</v>
      </c>
      <c r="B3697" s="3">
        <v>5845683.609709116</v>
      </c>
      <c r="C3697" s="4" t="s">
        <v>22</v>
      </c>
      <c r="D3697" s="4" t="s">
        <v>24</v>
      </c>
      <c r="E3697" s="4"/>
      <c r="F3697" s="5">
        <v>47.7140300809093</v>
      </c>
      <c r="G3697" s="3">
        <v>47.31476974487305</v>
      </c>
      <c r="H3697" s="4">
        <v>16651280.49400827</v>
      </c>
      <c r="I3697" s="6">
        <v>26336.62540508046</v>
      </c>
      <c r="J3697" s="3">
        <v>1246111.366898356</v>
      </c>
      <c r="K3697" s="3">
        <v>579.3782958984375</v>
      </c>
      <c r="L3697" s="4">
        <v>1491254.268840788</v>
      </c>
      <c r="M3697" s="6">
        <v>5449.70989086279</v>
      </c>
      <c r="N3697" s="3">
        <v>3157443.629708943</v>
      </c>
      <c r="O3697" s="3">
        <v>85.70310974121094</v>
      </c>
      <c r="P3697" s="4">
        <v>553060.7519509284</v>
      </c>
      <c r="Q3697" s="6">
        <v>16827.02783430458</v>
      </c>
      <c r="R3697" s="3">
        <v>1442128.613101817</v>
      </c>
      <c r="S3697" s="3">
        <v>589.0952758789062</v>
      </c>
      <c r="T3697" s="4">
        <v>836407.3885243605</v>
      </c>
      <c r="U3697" s="6">
        <v>0</v>
      </c>
      <c r="V3697" s="3">
        <v>0</v>
      </c>
    </row>
    <row r="3698" spans="1:22">
      <c r="A3698" s="2">
        <v>45882</v>
      </c>
      <c r="B3698" s="3">
        <v>5852280.059590216</v>
      </c>
      <c r="C3698" s="4" t="s">
        <v>22</v>
      </c>
      <c r="D3698" s="4" t="s">
        <v>24</v>
      </c>
      <c r="E3698" s="4"/>
      <c r="F3698" s="5">
        <v>47.76900049658513</v>
      </c>
      <c r="G3698" s="3">
        <v>47.38470077514648</v>
      </c>
      <c r="H3698" s="4">
        <v>16675891.0164011</v>
      </c>
      <c r="I3698" s="6">
        <v>26336.62540508046</v>
      </c>
      <c r="J3698" s="3">
        <v>1247953.114246859</v>
      </c>
      <c r="K3698" s="3">
        <v>579.6680297851562</v>
      </c>
      <c r="L3698" s="4">
        <v>1492000.011127746</v>
      </c>
      <c r="M3698" s="6">
        <v>5449.70989086279</v>
      </c>
      <c r="N3698" s="3">
        <v>3159022.595337112</v>
      </c>
      <c r="O3698" s="3">
        <v>85.89183807373047</v>
      </c>
      <c r="P3698" s="4">
        <v>554278.6568065733</v>
      </c>
      <c r="Q3698" s="6">
        <v>16827.02783430458</v>
      </c>
      <c r="R3698" s="3">
        <v>1445304.350006245</v>
      </c>
      <c r="S3698" s="3">
        <v>591.1494140625</v>
      </c>
      <c r="T3698" s="4">
        <v>839323.8884933077</v>
      </c>
      <c r="U3698" s="6">
        <v>0</v>
      </c>
      <c r="V3698" s="3">
        <v>0</v>
      </c>
    </row>
    <row r="3699" spans="1:22">
      <c r="A3699" s="2">
        <v>45883</v>
      </c>
      <c r="B3699" s="3">
        <v>5836381.480056115</v>
      </c>
      <c r="C3699" s="4" t="s">
        <v>22</v>
      </c>
      <c r="D3699" s="4" t="s">
        <v>24</v>
      </c>
      <c r="E3699" s="4"/>
      <c r="F3699" s="5">
        <v>47.63651233380097</v>
      </c>
      <c r="G3699" s="3">
        <v>47.25482559204102</v>
      </c>
      <c r="H3699" s="4">
        <v>16630184.60982318</v>
      </c>
      <c r="I3699" s="6">
        <v>26336.62540508046</v>
      </c>
      <c r="J3699" s="3">
        <v>1244532.640199994</v>
      </c>
      <c r="K3699" s="3">
        <v>579.2185668945312</v>
      </c>
      <c r="L3699" s="4">
        <v>1490843.144432748</v>
      </c>
      <c r="M3699" s="6">
        <v>5449.70989086279</v>
      </c>
      <c r="N3699" s="3">
        <v>3156573.152976498</v>
      </c>
      <c r="O3699" s="3">
        <v>85.29585266113281</v>
      </c>
      <c r="P3699" s="4">
        <v>550432.6336991464</v>
      </c>
      <c r="Q3699" s="6">
        <v>16827.02783430458</v>
      </c>
      <c r="R3699" s="3">
        <v>1435275.686879624</v>
      </c>
      <c r="S3699" s="3">
        <v>591.1593017578125</v>
      </c>
      <c r="T3699" s="4">
        <v>839337.9272095452</v>
      </c>
      <c r="U3699" s="6">
        <v>0</v>
      </c>
      <c r="V3699" s="3">
        <v>0</v>
      </c>
    </row>
    <row r="3700" spans="1:22">
      <c r="A3700" s="2">
        <v>45884</v>
      </c>
      <c r="B3700" s="3">
        <v>5800693.498107928</v>
      </c>
      <c r="C3700" s="4" t="s">
        <v>22</v>
      </c>
      <c r="D3700" s="4" t="s">
        <v>24</v>
      </c>
      <c r="E3700" s="4"/>
      <c r="F3700" s="5">
        <v>47.33911248423273</v>
      </c>
      <c r="G3700" s="3">
        <v>46.58546829223633</v>
      </c>
      <c r="H3700" s="4">
        <v>16394620.61553855</v>
      </c>
      <c r="I3700" s="6">
        <v>26336.62540508046</v>
      </c>
      <c r="J3700" s="3">
        <v>1226904.027732881</v>
      </c>
      <c r="K3700" s="3">
        <v>576.6715087890625</v>
      </c>
      <c r="L3700" s="4">
        <v>1484287.304665095</v>
      </c>
      <c r="M3700" s="6">
        <v>5449.70989086279</v>
      </c>
      <c r="N3700" s="3">
        <v>3142692.425226523</v>
      </c>
      <c r="O3700" s="3">
        <v>85.04752349853516</v>
      </c>
      <c r="P3700" s="4">
        <v>548830.1117625175</v>
      </c>
      <c r="Q3700" s="6">
        <v>16827.02783430458</v>
      </c>
      <c r="R3700" s="3">
        <v>1431097.045148524</v>
      </c>
      <c r="S3700" s="3">
        <v>589.8829956054688</v>
      </c>
      <c r="T3700" s="4">
        <v>837525.8062512728</v>
      </c>
      <c r="U3700" s="6">
        <v>0</v>
      </c>
      <c r="V3700" s="3">
        <v>0</v>
      </c>
    </row>
    <row r="3701" spans="1:22">
      <c r="A3701" s="2">
        <v>45887</v>
      </c>
      <c r="B3701" s="3">
        <v>5791677.991061553</v>
      </c>
      <c r="C3701" s="4" t="s">
        <v>22</v>
      </c>
      <c r="D3701" s="4" t="s">
        <v>24</v>
      </c>
      <c r="E3701" s="4"/>
      <c r="F3701" s="5">
        <v>47.26398325884628</v>
      </c>
      <c r="G3701" s="3">
        <v>46.5255241394043</v>
      </c>
      <c r="H3701" s="4">
        <v>16373524.73135346</v>
      </c>
      <c r="I3701" s="6">
        <v>26336.62540508046</v>
      </c>
      <c r="J3701" s="3">
        <v>1225325.301034519</v>
      </c>
      <c r="K3701" s="3">
        <v>576.4417114257812</v>
      </c>
      <c r="L3701" s="4">
        <v>1483695.832217149</v>
      </c>
      <c r="M3701" s="6">
        <v>5449.70989086279</v>
      </c>
      <c r="N3701" s="3">
        <v>3141440.096262955</v>
      </c>
      <c r="O3701" s="3">
        <v>84.67999267578125</v>
      </c>
      <c r="P3701" s="4">
        <v>546458.3556639208</v>
      </c>
      <c r="Q3701" s="6">
        <v>16827.02783430458</v>
      </c>
      <c r="R3701" s="3">
        <v>1424912.593764079</v>
      </c>
      <c r="S3701" s="3">
        <v>589.673583984375</v>
      </c>
      <c r="T3701" s="4">
        <v>837228.4801067635</v>
      </c>
      <c r="U3701" s="6">
        <v>0</v>
      </c>
      <c r="V3701" s="3">
        <v>0</v>
      </c>
    </row>
    <row r="3702" spans="1:22">
      <c r="A3702" s="2">
        <v>45888</v>
      </c>
      <c r="B3702" s="3">
        <v>5712937.787708458</v>
      </c>
      <c r="C3702" s="4" t="s">
        <v>23</v>
      </c>
      <c r="D3702" s="4" t="s">
        <v>24</v>
      </c>
      <c r="E3702" s="4"/>
      <c r="F3702" s="5">
        <v>46.60781489757048</v>
      </c>
      <c r="G3702" s="3">
        <v>44.62733459472656</v>
      </c>
      <c r="H3702" s="4">
        <v>15705503.16621317</v>
      </c>
      <c r="I3702" s="6">
        <v>26336.62540508046</v>
      </c>
      <c r="J3702" s="3">
        <v>1175333.394048502</v>
      </c>
      <c r="K3702" s="3">
        <v>568.620849609375</v>
      </c>
      <c r="L3702" s="4">
        <v>1463565.817592345</v>
      </c>
      <c r="M3702" s="6">
        <v>5449.70989086279</v>
      </c>
      <c r="N3702" s="3">
        <v>3098818.668267014</v>
      </c>
      <c r="O3702" s="3">
        <v>85.50444793701172</v>
      </c>
      <c r="P3702" s="4">
        <v>551778.7442484527</v>
      </c>
      <c r="Q3702" s="6">
        <v>16827.02783430458</v>
      </c>
      <c r="R3702" s="3">
        <v>1438785.725392943</v>
      </c>
      <c r="S3702" s="3">
        <v>586.4528198242188</v>
      </c>
      <c r="T3702" s="4">
        <v>832655.5849392883</v>
      </c>
      <c r="U3702" s="6">
        <v>0</v>
      </c>
      <c r="V3702" s="3">
        <v>0</v>
      </c>
    </row>
    <row r="3703" spans="1:22">
      <c r="A3703" s="2">
        <v>45889</v>
      </c>
      <c r="B3703" s="3">
        <v>5674599.440034973</v>
      </c>
      <c r="C3703" s="4" t="s">
        <v>23</v>
      </c>
      <c r="D3703" s="4" t="s">
        <v>24</v>
      </c>
      <c r="E3703" s="4"/>
      <c r="F3703" s="5">
        <v>46.2883286669581</v>
      </c>
      <c r="G3703" s="3">
        <v>43.81311416625977</v>
      </c>
      <c r="H3703" s="4">
        <v>15418958.12305946</v>
      </c>
      <c r="I3703" s="6">
        <v>26336.62540508046</v>
      </c>
      <c r="J3703" s="3">
        <v>1153889.575626807</v>
      </c>
      <c r="K3703" s="3">
        <v>565.2447509765625</v>
      </c>
      <c r="L3703" s="4">
        <v>1454876.121181812</v>
      </c>
      <c r="M3703" s="6">
        <v>5449.70989086279</v>
      </c>
      <c r="N3703" s="3">
        <v>3080419.910155247</v>
      </c>
      <c r="O3703" s="3">
        <v>85.59384155273438</v>
      </c>
      <c r="P3703" s="4">
        <v>552355.6206357912</v>
      </c>
      <c r="Q3703" s="6">
        <v>16827.02783430458</v>
      </c>
      <c r="R3703" s="3">
        <v>1440289.954252918</v>
      </c>
      <c r="S3703" s="3">
        <v>584.9072265625</v>
      </c>
      <c r="T3703" s="4">
        <v>830461.1256104026</v>
      </c>
      <c r="U3703" s="6">
        <v>0</v>
      </c>
      <c r="V3703" s="3">
        <v>0</v>
      </c>
    </row>
    <row r="3704" spans="1:22">
      <c r="A3704" s="2">
        <v>45890</v>
      </c>
      <c r="B3704" s="3">
        <v>5634426.359368381</v>
      </c>
      <c r="C3704" s="4" t="s">
        <v>23</v>
      </c>
      <c r="D3704" s="4" t="s">
        <v>24</v>
      </c>
      <c r="E3704" s="4"/>
      <c r="F3704" s="5">
        <v>45.95355299473651</v>
      </c>
      <c r="G3704" s="3">
        <v>43.20369720458984</v>
      </c>
      <c r="H3704" s="4">
        <v>15204488.67047015</v>
      </c>
      <c r="I3704" s="6">
        <v>26336.62540508046</v>
      </c>
      <c r="J3704" s="3">
        <v>1137839.589391804</v>
      </c>
      <c r="K3704" s="3">
        <v>562.6278076171875</v>
      </c>
      <c r="L3704" s="4">
        <v>1448140.404667042</v>
      </c>
      <c r="M3704" s="6">
        <v>5449.70989086279</v>
      </c>
      <c r="N3704" s="3">
        <v>3066158.328045834</v>
      </c>
      <c r="O3704" s="3">
        <v>85.00778961181641</v>
      </c>
      <c r="P3704" s="4">
        <v>548573.7003751949</v>
      </c>
      <c r="Q3704" s="6">
        <v>16827.02783430458</v>
      </c>
      <c r="R3704" s="3">
        <v>1430428.441930743</v>
      </c>
      <c r="S3704" s="3">
        <v>582.6038208007812</v>
      </c>
      <c r="T3704" s="4">
        <v>827190.7113382854</v>
      </c>
      <c r="U3704" s="6">
        <v>0</v>
      </c>
      <c r="V3704" s="3">
        <v>0</v>
      </c>
    </row>
    <row r="3705" spans="1:22">
      <c r="A3705" s="2">
        <v>45891</v>
      </c>
      <c r="B3705" s="3">
        <v>5740593.617613242</v>
      </c>
      <c r="C3705" s="4" t="s">
        <v>23</v>
      </c>
      <c r="D3705" s="4" t="s">
        <v>24</v>
      </c>
      <c r="E3705" s="4"/>
      <c r="F3705" s="5">
        <v>46.83828014677702</v>
      </c>
      <c r="G3705" s="3">
        <v>45.1468391418457</v>
      </c>
      <c r="H3705" s="4">
        <v>15888330.13501462</v>
      </c>
      <c r="I3705" s="6">
        <v>26336.62540508046</v>
      </c>
      <c r="J3705" s="3">
        <v>1189015.390702214</v>
      </c>
      <c r="K3705" s="3">
        <v>571.3076782226562</v>
      </c>
      <c r="L3705" s="4">
        <v>1470481.410854233</v>
      </c>
      <c r="M3705" s="6">
        <v>5449.70989086279</v>
      </c>
      <c r="N3705" s="3">
        <v>3113461.104735866</v>
      </c>
      <c r="O3705" s="3">
        <v>85.46471405029297</v>
      </c>
      <c r="P3705" s="4">
        <v>551522.3328611301</v>
      </c>
      <c r="Q3705" s="6">
        <v>16827.02783430458</v>
      </c>
      <c r="R3705" s="3">
        <v>1438117.122175162</v>
      </c>
      <c r="S3705" s="3">
        <v>591.5183715820312</v>
      </c>
      <c r="T3705" s="4">
        <v>839847.7405899438</v>
      </c>
      <c r="U3705" s="6">
        <v>0</v>
      </c>
      <c r="V3705" s="3">
        <v>0</v>
      </c>
    </row>
    <row r="3706" spans="1:22">
      <c r="A3706" s="2">
        <v>45894</v>
      </c>
      <c r="B3706" s="3">
        <v>5705005.959765408</v>
      </c>
      <c r="C3706" s="4" t="s">
        <v>23</v>
      </c>
      <c r="D3706" s="4" t="s">
        <v>24</v>
      </c>
      <c r="E3706" s="4"/>
      <c r="F3706" s="5">
        <v>46.5417163313784</v>
      </c>
      <c r="G3706" s="3">
        <v>44.75221633911133</v>
      </c>
      <c r="H3706" s="4">
        <v>15749452.25368721</v>
      </c>
      <c r="I3706" s="6">
        <v>26336.62540508046</v>
      </c>
      <c r="J3706" s="3">
        <v>1178622.357770296</v>
      </c>
      <c r="K3706" s="3">
        <v>569.6596069335938</v>
      </c>
      <c r="L3706" s="4">
        <v>1466239.461574174</v>
      </c>
      <c r="M3706" s="6">
        <v>5449.70989086279</v>
      </c>
      <c r="N3706" s="3">
        <v>3104479.594331015</v>
      </c>
      <c r="O3706" s="3">
        <v>84.50119781494141</v>
      </c>
      <c r="P3706" s="4">
        <v>545304.5536551065</v>
      </c>
      <c r="Q3706" s="6">
        <v>16827.02783430458</v>
      </c>
      <c r="R3706" s="3">
        <v>1421904.007664097</v>
      </c>
      <c r="S3706" s="3">
        <v>589.0155029296875</v>
      </c>
      <c r="T3706" s="4">
        <v>836294.1255482971</v>
      </c>
      <c r="U3706" s="6">
        <v>0</v>
      </c>
      <c r="V3706" s="3">
        <v>0</v>
      </c>
    </row>
    <row r="3707" spans="1:22">
      <c r="A3707" s="2">
        <v>45895</v>
      </c>
      <c r="B3707" s="3">
        <v>5734329.234781585</v>
      </c>
      <c r="C3707" s="4" t="s">
        <v>23</v>
      </c>
      <c r="D3707" s="4" t="s">
        <v>24</v>
      </c>
      <c r="E3707" s="4"/>
      <c r="F3707" s="5">
        <v>46.78607695651321</v>
      </c>
      <c r="G3707" s="3">
        <v>45.27172088623047</v>
      </c>
      <c r="H3707" s="4">
        <v>15932279.22248866</v>
      </c>
      <c r="I3707" s="6">
        <v>26336.62540508046</v>
      </c>
      <c r="J3707" s="3">
        <v>1192304.354424009</v>
      </c>
      <c r="K3707" s="3">
        <v>571.9469604492188</v>
      </c>
      <c r="L3707" s="4">
        <v>1472126.85107197</v>
      </c>
      <c r="M3707" s="6">
        <v>5449.70989086279</v>
      </c>
      <c r="N3707" s="3">
        <v>3116945.007409017</v>
      </c>
      <c r="O3707" s="3">
        <v>84.68993377685547</v>
      </c>
      <c r="P3707" s="4">
        <v>546522.5077448889</v>
      </c>
      <c r="Q3707" s="6">
        <v>16827.02783430458</v>
      </c>
      <c r="R3707" s="3">
        <v>1425079.872948559</v>
      </c>
      <c r="S3707" s="3">
        <v>591.3687744140625</v>
      </c>
      <c r="T3707" s="4">
        <v>839635.3400127966</v>
      </c>
      <c r="U3707" s="6">
        <v>0</v>
      </c>
      <c r="V3707" s="3">
        <v>0</v>
      </c>
    </row>
    <row r="3708" spans="1:22">
      <c r="A3708" s="2">
        <v>45896</v>
      </c>
      <c r="B3708" s="3">
        <v>5744847.457371045</v>
      </c>
      <c r="C3708" s="4" t="s">
        <v>23</v>
      </c>
      <c r="D3708" s="4" t="s">
        <v>24</v>
      </c>
      <c r="E3708" s="4"/>
      <c r="F3708" s="5">
        <v>46.87372881142537</v>
      </c>
      <c r="G3708" s="3">
        <v>45.47652816772461</v>
      </c>
      <c r="H3708" s="4">
        <v>16004356.15554282</v>
      </c>
      <c r="I3708" s="6">
        <v>26336.62540508046</v>
      </c>
      <c r="J3708" s="3">
        <v>1197698.287076953</v>
      </c>
      <c r="K3708" s="3">
        <v>572.825927734375</v>
      </c>
      <c r="L3708" s="4">
        <v>1474389.213548162</v>
      </c>
      <c r="M3708" s="6">
        <v>5449.70989086279</v>
      </c>
      <c r="N3708" s="3">
        <v>3121735.124116677</v>
      </c>
      <c r="O3708" s="3">
        <v>84.70979309082031</v>
      </c>
      <c r="P3708" s="4">
        <v>546650.6642044127</v>
      </c>
      <c r="Q3708" s="6">
        <v>16827.02783430458</v>
      </c>
      <c r="R3708" s="3">
        <v>1425414.046177415</v>
      </c>
      <c r="S3708" s="3">
        <v>592.724853515625</v>
      </c>
      <c r="T3708" s="4">
        <v>841560.7239471325</v>
      </c>
      <c r="U3708" s="6">
        <v>0</v>
      </c>
      <c r="V3708" s="3">
        <v>0</v>
      </c>
    </row>
    <row r="3709" spans="1:22">
      <c r="A3709" s="2">
        <v>45897</v>
      </c>
      <c r="B3709" s="3">
        <v>5775363.476523228</v>
      </c>
      <c r="C3709" s="4" t="s">
        <v>22</v>
      </c>
      <c r="D3709" s="4" t="s">
        <v>24</v>
      </c>
      <c r="E3709" s="4"/>
      <c r="F3709" s="5">
        <v>47.1280289710269</v>
      </c>
      <c r="G3709" s="3">
        <v>46.30573272705078</v>
      </c>
      <c r="H3709" s="4">
        <v>16296174.49849792</v>
      </c>
      <c r="I3709" s="6">
        <v>26336.62540508046</v>
      </c>
      <c r="J3709" s="3">
        <v>1219536.736940111</v>
      </c>
      <c r="K3709" s="3">
        <v>576.4118041992188</v>
      </c>
      <c r="L3709" s="4">
        <v>1483618.854395239</v>
      </c>
      <c r="M3709" s="6">
        <v>5449.70989086279</v>
      </c>
      <c r="N3709" s="3">
        <v>3141277.110554548</v>
      </c>
      <c r="O3709" s="3">
        <v>84.06414031982422</v>
      </c>
      <c r="P3709" s="4">
        <v>542484.1268628326</v>
      </c>
      <c r="Q3709" s="6">
        <v>16827.02783430458</v>
      </c>
      <c r="R3709" s="3">
        <v>1414549.629028568</v>
      </c>
      <c r="S3709" s="3">
        <v>594.8189086914062</v>
      </c>
      <c r="T3709" s="4">
        <v>844533.8987334825</v>
      </c>
      <c r="U3709" s="6">
        <v>0</v>
      </c>
      <c r="V3709" s="3">
        <v>0</v>
      </c>
    </row>
    <row r="3710" spans="1:22">
      <c r="A3710" s="2">
        <v>45898</v>
      </c>
      <c r="B3710" s="3">
        <v>5689880.029735023</v>
      </c>
      <c r="C3710" s="4" t="s">
        <v>23</v>
      </c>
      <c r="D3710" s="4" t="s">
        <v>24</v>
      </c>
      <c r="E3710" s="4"/>
      <c r="F3710" s="5">
        <v>46.41566691445853</v>
      </c>
      <c r="G3710" s="3">
        <v>44.6373291015625</v>
      </c>
      <c r="H3710" s="4">
        <v>15709020.48940045</v>
      </c>
      <c r="I3710" s="6">
        <v>26336.62540508046</v>
      </c>
      <c r="J3710" s="3">
        <v>1175596.615631148</v>
      </c>
      <c r="K3710" s="3">
        <v>569.7395629882812</v>
      </c>
      <c r="L3710" s="4">
        <v>1466445.259424587</v>
      </c>
      <c r="M3710" s="6">
        <v>5449.70989086279</v>
      </c>
      <c r="N3710" s="3">
        <v>3104915.33163308</v>
      </c>
      <c r="O3710" s="3">
        <v>83.75621032714844</v>
      </c>
      <c r="P3710" s="4">
        <v>540496.9878452198</v>
      </c>
      <c r="Q3710" s="6">
        <v>16827.02783430458</v>
      </c>
      <c r="R3710" s="3">
        <v>1409368.082470796</v>
      </c>
      <c r="S3710" s="3">
        <v>591.3887329101562</v>
      </c>
      <c r="T3710" s="4">
        <v>839663.677421498</v>
      </c>
      <c r="U3710" s="6">
        <v>0</v>
      </c>
      <c r="V3710" s="3">
        <v>0</v>
      </c>
    </row>
    <row r="3711" spans="1:22">
      <c r="A3711" s="2">
        <v>45902</v>
      </c>
      <c r="B3711" s="3">
        <v>5629185.123178242</v>
      </c>
      <c r="C3711" s="4" t="s">
        <v>23</v>
      </c>
      <c r="D3711" s="4" t="s">
        <v>24</v>
      </c>
      <c r="E3711" s="4"/>
      <c r="F3711" s="5">
        <v>45.90987602648535</v>
      </c>
      <c r="G3711" s="3">
        <v>43.49841690063477</v>
      </c>
      <c r="H3711" s="4">
        <v>15308208.08731218</v>
      </c>
      <c r="I3711" s="6">
        <v>26336.62540508046</v>
      </c>
      <c r="J3711" s="3">
        <v>1145601.511626039</v>
      </c>
      <c r="K3711" s="3">
        <v>564.9650268554688</v>
      </c>
      <c r="L3711" s="4">
        <v>1454156.142900555</v>
      </c>
      <c r="M3711" s="6">
        <v>5449.70989086279</v>
      </c>
      <c r="N3711" s="3">
        <v>3078895.49484581</v>
      </c>
      <c r="O3711" s="3">
        <v>83.47808837890625</v>
      </c>
      <c r="P3711" s="4">
        <v>538702.2066022363</v>
      </c>
      <c r="Q3711" s="6">
        <v>16827.02783430458</v>
      </c>
      <c r="R3711" s="3">
        <v>1404688.116706393</v>
      </c>
      <c r="S3711" s="3">
        <v>587.0311889648438</v>
      </c>
      <c r="T3711" s="4">
        <v>833476.7631804337</v>
      </c>
      <c r="U3711" s="6">
        <v>0</v>
      </c>
      <c r="V3711" s="3">
        <v>0</v>
      </c>
    </row>
    <row r="3712" spans="1:22">
      <c r="A3712" s="2">
        <v>45903</v>
      </c>
      <c r="B3712" s="3">
        <v>5676604.5600802</v>
      </c>
      <c r="C3712" s="4" t="s">
        <v>23</v>
      </c>
      <c r="D3712" s="4" t="s">
        <v>24</v>
      </c>
      <c r="E3712" s="4"/>
      <c r="F3712" s="5">
        <v>46.30503800066834</v>
      </c>
      <c r="G3712" s="3">
        <v>44.51244735717773</v>
      </c>
      <c r="H3712" s="4">
        <v>15665071.4019264</v>
      </c>
      <c r="I3712" s="6">
        <v>26336.62540508046</v>
      </c>
      <c r="J3712" s="3">
        <v>1172307.651909353</v>
      </c>
      <c r="K3712" s="3">
        <v>569.409912109375</v>
      </c>
      <c r="L3712" s="4">
        <v>1465596.775310018</v>
      </c>
      <c r="M3712" s="6">
        <v>5449.70989086279</v>
      </c>
      <c r="N3712" s="3">
        <v>3103118.829977773</v>
      </c>
      <c r="O3712" s="3">
        <v>83.26949310302734</v>
      </c>
      <c r="P3712" s="4">
        <v>537356.0960529299</v>
      </c>
      <c r="Q3712" s="6">
        <v>16827.02783430458</v>
      </c>
      <c r="R3712" s="3">
        <v>1401178.078193075</v>
      </c>
      <c r="S3712" s="3">
        <v>590.0325317382812</v>
      </c>
      <c r="T3712" s="4">
        <v>837738.1201696778</v>
      </c>
      <c r="U3712" s="6">
        <v>0</v>
      </c>
      <c r="V3712" s="3">
        <v>0</v>
      </c>
    </row>
    <row r="3713" spans="1:22">
      <c r="A3713" s="2">
        <v>45904</v>
      </c>
      <c r="B3713" s="3">
        <v>5734726.152604947</v>
      </c>
      <c r="C3713" s="4" t="s">
        <v>23</v>
      </c>
      <c r="D3713" s="4" t="s">
        <v>24</v>
      </c>
      <c r="E3713" s="4"/>
      <c r="F3713" s="5">
        <v>46.78938460504122</v>
      </c>
      <c r="G3713" s="3">
        <v>45.7162971496582</v>
      </c>
      <c r="H3713" s="4">
        <v>16088737.00730363</v>
      </c>
      <c r="I3713" s="6">
        <v>26336.62540508046</v>
      </c>
      <c r="J3713" s="3">
        <v>1204012.992937895</v>
      </c>
      <c r="K3713" s="3">
        <v>574.5639038085938</v>
      </c>
      <c r="L3713" s="4">
        <v>1478862.56758674</v>
      </c>
      <c r="M3713" s="6">
        <v>5449.70989086279</v>
      </c>
      <c r="N3713" s="3">
        <v>3131206.58951843</v>
      </c>
      <c r="O3713" s="3">
        <v>83.17015838623047</v>
      </c>
      <c r="P3713" s="4">
        <v>536715.0675846236</v>
      </c>
      <c r="Q3713" s="6">
        <v>16827.02783430458</v>
      </c>
      <c r="R3713" s="3">
        <v>1399506.570148621</v>
      </c>
      <c r="S3713" s="3">
        <v>594.8887329101562</v>
      </c>
      <c r="T3713" s="4">
        <v>844633.0363345663</v>
      </c>
      <c r="U3713" s="6">
        <v>0</v>
      </c>
      <c r="V3713" s="3">
        <v>0</v>
      </c>
    </row>
    <row r="3714" spans="1:22">
      <c r="A3714" s="2">
        <v>45905</v>
      </c>
      <c r="B3714" s="3">
        <v>5738845.106710846</v>
      </c>
      <c r="C3714" s="4" t="s">
        <v>23</v>
      </c>
      <c r="D3714" s="4" t="s">
        <v>24</v>
      </c>
      <c r="E3714" s="4"/>
      <c r="F3714" s="5">
        <v>46.82370922259038</v>
      </c>
      <c r="G3714" s="3">
        <v>45.86615371704102</v>
      </c>
      <c r="H3714" s="4">
        <v>16141475.37527658</v>
      </c>
      <c r="I3714" s="6">
        <v>26336.62540508046</v>
      </c>
      <c r="J3714" s="3">
        <v>1207959.709217548</v>
      </c>
      <c r="K3714" s="3">
        <v>575.3929443359375</v>
      </c>
      <c r="L3714" s="4">
        <v>1480996.42422962</v>
      </c>
      <c r="M3714" s="6">
        <v>5449.70989086279</v>
      </c>
      <c r="N3714" s="3">
        <v>3135724.619880222</v>
      </c>
      <c r="O3714" s="3">
        <v>82.91189575195312</v>
      </c>
      <c r="P3714" s="4">
        <v>535048.4428011639</v>
      </c>
      <c r="Q3714" s="6">
        <v>16827.02783430458</v>
      </c>
      <c r="R3714" s="3">
        <v>1395160.777613075</v>
      </c>
      <c r="S3714" s="3">
        <v>593.2633666992188</v>
      </c>
      <c r="T3714" s="4">
        <v>842325.314029617</v>
      </c>
      <c r="U3714" s="6">
        <v>0</v>
      </c>
      <c r="V3714" s="3">
        <v>0</v>
      </c>
    </row>
    <row r="3715" spans="1:22">
      <c r="A3715" s="2">
        <v>45908</v>
      </c>
      <c r="B3715" s="3">
        <v>5757167.825300721</v>
      </c>
      <c r="C3715" s="4" t="s">
        <v>22</v>
      </c>
      <c r="D3715" s="4" t="s">
        <v>24</v>
      </c>
      <c r="E3715" s="4"/>
      <c r="F3715" s="5">
        <v>46.97639854417268</v>
      </c>
      <c r="G3715" s="3">
        <v>46.52052688598633</v>
      </c>
      <c r="H3715" s="4">
        <v>16371766.06975982</v>
      </c>
      <c r="I3715" s="6">
        <v>26336.62540508046</v>
      </c>
      <c r="J3715" s="3">
        <v>1225193.690243196</v>
      </c>
      <c r="K3715" s="3">
        <v>578.19970703125</v>
      </c>
      <c r="L3715" s="4">
        <v>1488220.714267129</v>
      </c>
      <c r="M3715" s="6">
        <v>5449.70989086279</v>
      </c>
      <c r="N3715" s="3">
        <v>3151020.662302171</v>
      </c>
      <c r="O3715" s="3">
        <v>82.06758117675781</v>
      </c>
      <c r="P3715" s="4">
        <v>529599.8977571081</v>
      </c>
      <c r="Q3715" s="6">
        <v>16827.02783430458</v>
      </c>
      <c r="R3715" s="3">
        <v>1380953.472755355</v>
      </c>
      <c r="S3715" s="3">
        <v>594.7989501953125</v>
      </c>
      <c r="T3715" s="4">
        <v>844505.5613247812</v>
      </c>
      <c r="U3715" s="6">
        <v>0</v>
      </c>
      <c r="V3715" s="3">
        <v>0</v>
      </c>
    </row>
    <row r="3716" spans="1:22">
      <c r="A3716" s="2">
        <v>45909</v>
      </c>
      <c r="B3716" s="3">
        <v>5785620.858594508</v>
      </c>
      <c r="C3716" s="4" t="s">
        <v>22</v>
      </c>
      <c r="D3716" s="4" t="s">
        <v>24</v>
      </c>
      <c r="E3716" s="4"/>
      <c r="F3716" s="5">
        <v>47.21350715495424</v>
      </c>
      <c r="G3716" s="3">
        <v>46.90016555786133</v>
      </c>
      <c r="H3716" s="4">
        <v>16505370.65128584</v>
      </c>
      <c r="I3716" s="6">
        <v>26336.62540508046</v>
      </c>
      <c r="J3716" s="3">
        <v>1235192.09173365</v>
      </c>
      <c r="K3716" s="3">
        <v>579.8378295898438</v>
      </c>
      <c r="L3716" s="4">
        <v>1492437.056639083</v>
      </c>
      <c r="M3716" s="6">
        <v>5449.70989086279</v>
      </c>
      <c r="N3716" s="3">
        <v>3159947.955012185</v>
      </c>
      <c r="O3716" s="3">
        <v>82.63377380371094</v>
      </c>
      <c r="P3716" s="4">
        <v>533253.6615581805</v>
      </c>
      <c r="Q3716" s="6">
        <v>16827.02783430458</v>
      </c>
      <c r="R3716" s="3">
        <v>1390480.811848673</v>
      </c>
      <c r="S3716" s="3">
        <v>596.2448120117188</v>
      </c>
      <c r="T3716" s="4">
        <v>846558.4202689021</v>
      </c>
      <c r="U3716" s="6">
        <v>0</v>
      </c>
      <c r="V3716" s="3">
        <v>0</v>
      </c>
    </row>
    <row r="3717" spans="1:22">
      <c r="A3717" s="2">
        <v>45910</v>
      </c>
      <c r="B3717" s="3">
        <v>5811872.157774314</v>
      </c>
      <c r="C3717" s="4" t="s">
        <v>22</v>
      </c>
      <c r="D3717" s="4" t="s">
        <v>24</v>
      </c>
      <c r="E3717" s="4"/>
      <c r="F3717" s="5">
        <v>47.43226798145262</v>
      </c>
      <c r="G3717" s="3">
        <v>46.95011520385742</v>
      </c>
      <c r="H3717" s="4">
        <v>16522949.21228364</v>
      </c>
      <c r="I3717" s="6">
        <v>26336.62540508046</v>
      </c>
      <c r="J3717" s="3">
        <v>1236507.596849366</v>
      </c>
      <c r="K3717" s="3">
        <v>580.027587890625</v>
      </c>
      <c r="L3717" s="4">
        <v>1492925.473064226</v>
      </c>
      <c r="M3717" s="6">
        <v>5449.70989086279</v>
      </c>
      <c r="N3717" s="3">
        <v>3160982.082700826</v>
      </c>
      <c r="O3717" s="3">
        <v>84.05420684814453</v>
      </c>
      <c r="P3717" s="4">
        <v>542420.024016002</v>
      </c>
      <c r="Q3717" s="6">
        <v>16827.02783430458</v>
      </c>
      <c r="R3717" s="3">
        <v>1414382.478224123</v>
      </c>
      <c r="S3717" s="3">
        <v>597.9698486328125</v>
      </c>
      <c r="T3717" s="4">
        <v>849007.656299874</v>
      </c>
      <c r="U3717" s="6">
        <v>0</v>
      </c>
      <c r="V3717" s="3">
        <v>0</v>
      </c>
    </row>
    <row r="3718" spans="1:22">
      <c r="A3718" s="2">
        <v>45911</v>
      </c>
      <c r="B3718" s="3">
        <v>5858578.611656143</v>
      </c>
      <c r="C3718" s="4" t="s">
        <v>22</v>
      </c>
      <c r="D3718" s="4" t="s">
        <v>24</v>
      </c>
      <c r="E3718" s="4"/>
      <c r="F3718" s="5">
        <v>47.82148843046786</v>
      </c>
      <c r="G3718" s="3">
        <v>47.73936462402344</v>
      </c>
      <c r="H3718" s="4">
        <v>16800706.31742821</v>
      </c>
      <c r="I3718" s="6">
        <v>26336.62540508046</v>
      </c>
      <c r="J3718" s="3">
        <v>1257293.763179455</v>
      </c>
      <c r="K3718" s="3">
        <v>583.4036865234375</v>
      </c>
      <c r="L3718" s="4">
        <v>1501615.169474759</v>
      </c>
      <c r="M3718" s="6">
        <v>5449.70989086279</v>
      </c>
      <c r="N3718" s="3">
        <v>3179380.840812592</v>
      </c>
      <c r="O3718" s="3">
        <v>84.50119781494141</v>
      </c>
      <c r="P3718" s="4">
        <v>545304.5536551065</v>
      </c>
      <c r="Q3718" s="6">
        <v>16827.02783430458</v>
      </c>
      <c r="R3718" s="3">
        <v>1421904.007664097</v>
      </c>
      <c r="S3718" s="3">
        <v>602.845947265625</v>
      </c>
      <c r="T3718" s="4">
        <v>855930.8232147216</v>
      </c>
      <c r="U3718" s="6">
        <v>0</v>
      </c>
      <c r="V3718" s="3">
        <v>0</v>
      </c>
    </row>
    <row r="3719" spans="1:22">
      <c r="A3719" s="2">
        <v>45912</v>
      </c>
      <c r="B3719" s="3">
        <v>5895464.907739148</v>
      </c>
      <c r="C3719" s="4" t="s">
        <v>22</v>
      </c>
      <c r="D3719" s="4" t="s">
        <v>24</v>
      </c>
      <c r="E3719" s="4"/>
      <c r="F3719" s="5">
        <v>48.12887423115956</v>
      </c>
      <c r="G3719" s="3">
        <v>48.33379745483398</v>
      </c>
      <c r="H3719" s="4">
        <v>17009902.47021613</v>
      </c>
      <c r="I3719" s="6">
        <v>26336.62540508046</v>
      </c>
      <c r="J3719" s="3">
        <v>1272949.117972994</v>
      </c>
      <c r="K3719" s="3">
        <v>585.9806518554688</v>
      </c>
      <c r="L3719" s="4">
        <v>1508247.987064322</v>
      </c>
      <c r="M3719" s="6">
        <v>5449.70989086279</v>
      </c>
      <c r="N3719" s="3">
        <v>3193424.554270973</v>
      </c>
      <c r="O3719" s="3">
        <v>84.92832183837891</v>
      </c>
      <c r="P3719" s="4">
        <v>548060.8776005497</v>
      </c>
      <c r="Q3719" s="6">
        <v>16827.02783430458</v>
      </c>
      <c r="R3719" s="3">
        <v>1429091.23549518</v>
      </c>
      <c r="S3719" s="3">
        <v>602.71630859375</v>
      </c>
      <c r="T3719" s="4">
        <v>855746.7600462758</v>
      </c>
      <c r="U3719" s="6">
        <v>0</v>
      </c>
      <c r="V3719" s="3">
        <v>0</v>
      </c>
    </row>
    <row r="3720" spans="1:22">
      <c r="A3720" s="2">
        <v>45915</v>
      </c>
      <c r="B3720" s="3">
        <v>5958628.450181271</v>
      </c>
      <c r="C3720" s="4" t="s">
        <v>22</v>
      </c>
      <c r="D3720" s="4" t="s">
        <v>24</v>
      </c>
      <c r="E3720" s="4"/>
      <c r="F3720" s="5">
        <v>48.65523708484393</v>
      </c>
      <c r="G3720" s="3">
        <v>49.5676155090332</v>
      </c>
      <c r="H3720" s="4">
        <v>17444114.67519614</v>
      </c>
      <c r="I3720" s="6">
        <v>26336.62540508046</v>
      </c>
      <c r="J3720" s="3">
        <v>1305443.721884464</v>
      </c>
      <c r="K3720" s="3">
        <v>590.994873046875</v>
      </c>
      <c r="L3720" s="4">
        <v>1521154.025846809</v>
      </c>
      <c r="M3720" s="6">
        <v>5449.70989086279</v>
      </c>
      <c r="N3720" s="3">
        <v>3220750.605092754</v>
      </c>
      <c r="O3720" s="3">
        <v>85.12698364257812</v>
      </c>
      <c r="P3720" s="4">
        <v>549342.8853030254</v>
      </c>
      <c r="Q3720" s="6">
        <v>16827.02783430458</v>
      </c>
      <c r="R3720" s="3">
        <v>1432434.123204053</v>
      </c>
      <c r="S3720" s="3">
        <v>605.8573608398438</v>
      </c>
      <c r="T3720" s="4">
        <v>860206.4788964298</v>
      </c>
      <c r="U3720" s="6">
        <v>0</v>
      </c>
      <c r="V3720" s="3">
        <v>0</v>
      </c>
    </row>
    <row r="3721" spans="1:22">
      <c r="A3721" s="2">
        <v>45916</v>
      </c>
      <c r="B3721" s="3">
        <v>5926279.877179463</v>
      </c>
      <c r="C3721" s="4" t="s">
        <v>22</v>
      </c>
      <c r="D3721" s="4" t="s">
        <v>24</v>
      </c>
      <c r="E3721" s="4"/>
      <c r="F3721" s="5">
        <v>48.38566564316219</v>
      </c>
      <c r="G3721" s="3">
        <v>49.43274307250977</v>
      </c>
      <c r="H3721" s="4">
        <v>17396649.60702458</v>
      </c>
      <c r="I3721" s="6">
        <v>26336.62540508046</v>
      </c>
      <c r="J3721" s="3">
        <v>1301891.637046276</v>
      </c>
      <c r="K3721" s="3">
        <v>590.4954223632812</v>
      </c>
      <c r="L3721" s="4">
        <v>1519868.496220903</v>
      </c>
      <c r="M3721" s="6">
        <v>5449.70989086279</v>
      </c>
      <c r="N3721" s="3">
        <v>3218028.743762375</v>
      </c>
      <c r="O3721" s="3">
        <v>83.57741546630859</v>
      </c>
      <c r="P3721" s="4">
        <v>539343.1858364054</v>
      </c>
      <c r="Q3721" s="6">
        <v>16827.02783430458</v>
      </c>
      <c r="R3721" s="3">
        <v>1406359.496370813</v>
      </c>
      <c r="S3721" s="3">
        <v>605.0595703125</v>
      </c>
      <c r="T3721" s="4">
        <v>859073.7624770536</v>
      </c>
      <c r="U3721" s="6">
        <v>0</v>
      </c>
      <c r="V3721" s="3">
        <v>0</v>
      </c>
    </row>
    <row r="3722" spans="1:22">
      <c r="A3722" s="2">
        <v>45917</v>
      </c>
      <c r="B3722" s="3">
        <v>5915078.88428524</v>
      </c>
      <c r="C3722" s="4" t="s">
        <v>22</v>
      </c>
      <c r="D3722" s="4" t="s">
        <v>24</v>
      </c>
      <c r="E3722" s="4"/>
      <c r="F3722" s="5">
        <v>48.29232403571034</v>
      </c>
      <c r="G3722" s="3">
        <v>49.11804580688477</v>
      </c>
      <c r="H3722" s="4">
        <v>17285899.57127729</v>
      </c>
      <c r="I3722" s="6">
        <v>26336.62540508046</v>
      </c>
      <c r="J3722" s="3">
        <v>1293603.573045507</v>
      </c>
      <c r="K3722" s="3">
        <v>589.3168334960938</v>
      </c>
      <c r="L3722" s="4">
        <v>1516834.941647243</v>
      </c>
      <c r="M3722" s="6">
        <v>5449.70989086279</v>
      </c>
      <c r="N3722" s="3">
        <v>3211605.776355602</v>
      </c>
      <c r="O3722" s="3">
        <v>83.7860107421875</v>
      </c>
      <c r="P3722" s="4">
        <v>540689.2963857118</v>
      </c>
      <c r="Q3722" s="6">
        <v>16827.02783430458</v>
      </c>
      <c r="R3722" s="3">
        <v>1409869.534884132</v>
      </c>
      <c r="S3722" s="3">
        <v>604.3616333007812</v>
      </c>
      <c r="T3722" s="4">
        <v>858082.8197599264</v>
      </c>
      <c r="U3722" s="6">
        <v>0</v>
      </c>
      <c r="V3722" s="3">
        <v>0</v>
      </c>
    </row>
    <row r="3723" spans="1:22">
      <c r="A3723" s="2">
        <v>45918</v>
      </c>
      <c r="B3723" s="3">
        <v>5979903.512971853</v>
      </c>
      <c r="C3723" s="4" t="s">
        <v>22</v>
      </c>
      <c r="D3723" s="4" t="s">
        <v>24</v>
      </c>
      <c r="E3723" s="4"/>
      <c r="F3723" s="5">
        <v>48.83252927476544</v>
      </c>
      <c r="G3723" s="3">
        <v>50.44178009033203</v>
      </c>
      <c r="H3723" s="4">
        <v>17751755.60253493</v>
      </c>
      <c r="I3723" s="6">
        <v>26336.62540508046</v>
      </c>
      <c r="J3723" s="3">
        <v>1328466.26700452</v>
      </c>
      <c r="K3723" s="3">
        <v>594.6306762695312</v>
      </c>
      <c r="L3723" s="4">
        <v>1530512.172527198</v>
      </c>
      <c r="M3723" s="6">
        <v>5449.70989086279</v>
      </c>
      <c r="N3723" s="3">
        <v>3240564.677876494</v>
      </c>
      <c r="O3723" s="3">
        <v>83.84561920166016</v>
      </c>
      <c r="P3723" s="4">
        <v>541073.962700833</v>
      </c>
      <c r="Q3723" s="6">
        <v>16827.02783430458</v>
      </c>
      <c r="R3723" s="3">
        <v>1410872.568090838</v>
      </c>
      <c r="S3723" s="3">
        <v>607.2034912109375</v>
      </c>
      <c r="T3723" s="4">
        <v>862117.737455786</v>
      </c>
      <c r="U3723" s="6">
        <v>0</v>
      </c>
      <c r="V3723" s="3">
        <v>0</v>
      </c>
    </row>
    <row r="3724" spans="1:22">
      <c r="A3724" s="2">
        <v>45919</v>
      </c>
      <c r="B3724" s="3">
        <v>6037177.197589477</v>
      </c>
      <c r="C3724" s="4" t="s">
        <v>22</v>
      </c>
      <c r="D3724" s="4" t="s">
        <v>24</v>
      </c>
      <c r="E3724" s="4"/>
      <c r="F3724" s="5">
        <v>49.3098099799123</v>
      </c>
      <c r="G3724" s="3">
        <v>51.44082641601562</v>
      </c>
      <c r="H3724" s="4">
        <v>18103345.61734777</v>
      </c>
      <c r="I3724" s="6">
        <v>26336.62540508046</v>
      </c>
      <c r="J3724" s="3">
        <v>1354777.775846371</v>
      </c>
      <c r="K3724" s="3">
        <v>598.6559448242188</v>
      </c>
      <c r="L3724" s="4">
        <v>1540872.758965977</v>
      </c>
      <c r="M3724" s="6">
        <v>5449.70989086279</v>
      </c>
      <c r="N3724" s="3">
        <v>3262501.223732354</v>
      </c>
      <c r="O3724" s="3">
        <v>84.38199615478516</v>
      </c>
      <c r="P3724" s="4">
        <v>544535.3194931387</v>
      </c>
      <c r="Q3724" s="6">
        <v>16827.02783430458</v>
      </c>
      <c r="R3724" s="3">
        <v>1419898.198010752</v>
      </c>
      <c r="S3724" s="3">
        <v>610.035400390625</v>
      </c>
      <c r="T3724" s="4">
        <v>866138.529776666</v>
      </c>
      <c r="U3724" s="6">
        <v>0</v>
      </c>
      <c r="V3724" s="3">
        <v>0</v>
      </c>
    </row>
    <row r="3725" spans="1:22">
      <c r="A3725" s="2">
        <v>45922</v>
      </c>
      <c r="B3725" s="3">
        <v>6093146.793108192</v>
      </c>
      <c r="C3725" s="4" t="s">
        <v>22</v>
      </c>
      <c r="D3725" s="4" t="s">
        <v>24</v>
      </c>
      <c r="E3725" s="4"/>
      <c r="F3725" s="5">
        <v>49.7762232759016</v>
      </c>
      <c r="G3725" s="3">
        <v>52.30999374389648</v>
      </c>
      <c r="H3725" s="4">
        <v>18409227.88309291</v>
      </c>
      <c r="I3725" s="6">
        <v>26336.62540508046</v>
      </c>
      <c r="J3725" s="3">
        <v>1377668.710175104</v>
      </c>
      <c r="K3725" s="3">
        <v>602.2000122070312</v>
      </c>
      <c r="L3725" s="4">
        <v>1549994.787959975</v>
      </c>
      <c r="M3725" s="6">
        <v>5449.70989086279</v>
      </c>
      <c r="N3725" s="3">
        <v>3281815.362802351</v>
      </c>
      <c r="O3725" s="3">
        <v>85.19999694824219</v>
      </c>
      <c r="P3725" s="4">
        <v>549814.0559974718</v>
      </c>
      <c r="Q3725" s="6">
        <v>16827.02783430458</v>
      </c>
      <c r="R3725" s="3">
        <v>1433662.720130737</v>
      </c>
      <c r="S3725" s="3">
        <v>613.0068969726562</v>
      </c>
      <c r="T3725" s="4">
        <v>870357.5106409714</v>
      </c>
      <c r="U3725" s="6">
        <v>0</v>
      </c>
      <c r="V3725" s="3">
        <v>0</v>
      </c>
    </row>
    <row r="3726" spans="1:22">
      <c r="A3726" s="2">
        <v>45923</v>
      </c>
      <c r="B3726" s="3">
        <v>6050993.262124556</v>
      </c>
      <c r="C3726" s="4" t="s">
        <v>22</v>
      </c>
      <c r="D3726" s="4" t="s">
        <v>24</v>
      </c>
      <c r="E3726" s="4"/>
      <c r="F3726" s="5">
        <v>49.42494385103797</v>
      </c>
      <c r="G3726" s="3">
        <v>51.25600051879883</v>
      </c>
      <c r="H3726" s="4">
        <v>18038300.64568863</v>
      </c>
      <c r="I3726" s="6">
        <v>26336.62540508046</v>
      </c>
      <c r="J3726" s="3">
        <v>1349910.085426214</v>
      </c>
      <c r="K3726" s="3">
        <v>598.2000122070312</v>
      </c>
      <c r="L3726" s="4">
        <v>1539699.23992583</v>
      </c>
      <c r="M3726" s="6">
        <v>5449.70989086279</v>
      </c>
      <c r="N3726" s="3">
        <v>3260016.5232389</v>
      </c>
      <c r="O3726" s="3">
        <v>85.63999938964844</v>
      </c>
      <c r="P3726" s="4">
        <v>552653.4871667632</v>
      </c>
      <c r="Q3726" s="6">
        <v>16827.02783430458</v>
      </c>
      <c r="R3726" s="3">
        <v>1441066.653459442</v>
      </c>
      <c r="S3726" s="3">
        <v>609.7960205078125</v>
      </c>
      <c r="T3726" s="4">
        <v>865798.6541897336</v>
      </c>
      <c r="U3726" s="6">
        <v>0</v>
      </c>
      <c r="V3726" s="3">
        <v>0</v>
      </c>
    </row>
    <row r="3727" spans="1:22">
      <c r="A3727" s="2">
        <v>45924</v>
      </c>
      <c r="B3727" s="3">
        <v>6035301.722990928</v>
      </c>
      <c r="C3727" s="4" t="s">
        <v>23</v>
      </c>
      <c r="D3727" s="4" t="s">
        <v>24</v>
      </c>
      <c r="E3727" s="4"/>
      <c r="F3727" s="5">
        <v>49.2941810249244</v>
      </c>
      <c r="G3727" s="3">
        <v>50.70500183105469</v>
      </c>
      <c r="H3727" s="4">
        <v>17844390.08137796</v>
      </c>
      <c r="I3727" s="6">
        <v>26336.62540508046</v>
      </c>
      <c r="J3727" s="3">
        <v>1335398.639388406</v>
      </c>
      <c r="K3727" s="3">
        <v>596.0999755859375</v>
      </c>
      <c r="L3727" s="4">
        <v>1534293.982949347</v>
      </c>
      <c r="M3727" s="6">
        <v>5449.70989086279</v>
      </c>
      <c r="N3727" s="3">
        <v>3248571.932893752</v>
      </c>
      <c r="O3727" s="3">
        <v>86.25</v>
      </c>
      <c r="P3727" s="4">
        <v>556589.9533845033</v>
      </c>
      <c r="Q3727" s="6">
        <v>16827.02783430458</v>
      </c>
      <c r="R3727" s="3">
        <v>1451331.15070877</v>
      </c>
      <c r="S3727" s="3">
        <v>607.7619018554688</v>
      </c>
      <c r="T3727" s="4">
        <v>862910.5782882299</v>
      </c>
      <c r="U3727" s="6">
        <v>0</v>
      </c>
      <c r="V3727" s="3">
        <v>0</v>
      </c>
    </row>
    <row r="3728" spans="1:22">
      <c r="A3728" s="2">
        <v>45925</v>
      </c>
      <c r="B3728" s="3">
        <v>5989420.884054001</v>
      </c>
      <c r="C3728" s="4" t="s">
        <v>23</v>
      </c>
      <c r="D3728" s="4" t="s">
        <v>24</v>
      </c>
      <c r="E3728" s="4"/>
      <c r="F3728" s="5">
        <v>48.91184070045001</v>
      </c>
      <c r="G3728" s="3">
        <v>50.02500152587891</v>
      </c>
      <c r="H3728" s="4">
        <v>17605080.5406458</v>
      </c>
      <c r="I3728" s="6">
        <v>26336.62540508046</v>
      </c>
      <c r="J3728" s="3">
        <v>1317489.726075651</v>
      </c>
      <c r="K3728" s="3">
        <v>593.530029296875</v>
      </c>
      <c r="L3728" s="4">
        <v>1527679.231583294</v>
      </c>
      <c r="M3728" s="6">
        <v>5449.70989086279</v>
      </c>
      <c r="N3728" s="3">
        <v>3234566.471183261</v>
      </c>
      <c r="O3728" s="3">
        <v>85.41999816894531</v>
      </c>
      <c r="P3728" s="4">
        <v>551233.7715821174</v>
      </c>
      <c r="Q3728" s="6">
        <v>16827.02783430458</v>
      </c>
      <c r="R3728" s="3">
        <v>1437364.686795089</v>
      </c>
      <c r="S3728" s="3">
        <v>604.8602294921875</v>
      </c>
      <c r="T3728" s="4">
        <v>858790.7350250082</v>
      </c>
      <c r="U3728" s="6">
        <v>0</v>
      </c>
      <c r="V3728" s="3">
        <v>0</v>
      </c>
    </row>
    <row r="3729" spans="1:22">
      <c r="A3729" s="2">
        <v>45926</v>
      </c>
      <c r="B3729" s="3">
        <v>6041909.350344595</v>
      </c>
      <c r="C3729" s="4" t="s">
        <v>23</v>
      </c>
      <c r="D3729" s="4" t="s">
        <v>24</v>
      </c>
      <c r="E3729" s="4"/>
      <c r="F3729" s="5">
        <v>49.34924458620496</v>
      </c>
      <c r="G3729" s="3">
        <v>50.625</v>
      </c>
      <c r="H3729" s="4">
        <v>17816235.38600252</v>
      </c>
      <c r="I3729" s="6">
        <v>26336.62540508046</v>
      </c>
      <c r="J3729" s="3">
        <v>1333291.661132198</v>
      </c>
      <c r="K3729" s="3">
        <v>595.969970703125</v>
      </c>
      <c r="L3729" s="4">
        <v>1533959.36507043</v>
      </c>
      <c r="M3729" s="6">
        <v>5449.70989086279</v>
      </c>
      <c r="N3729" s="3">
        <v>3247863.443998028</v>
      </c>
      <c r="O3729" s="3">
        <v>86.80999755859375</v>
      </c>
      <c r="P3729" s="4">
        <v>560203.7390660469</v>
      </c>
      <c r="Q3729" s="6">
        <v>16827.02783430458</v>
      </c>
      <c r="R3729" s="3">
        <v>1460754.24521437</v>
      </c>
      <c r="S3729" s="3">
        <v>608.4199829101562</v>
      </c>
      <c r="T3729" s="4">
        <v>863844.9328466963</v>
      </c>
      <c r="U3729" s="6">
        <v>0</v>
      </c>
      <c r="V3729" s="3">
        <v>0</v>
      </c>
    </row>
    <row r="3730" spans="1:22">
      <c r="A3730" s="2">
        <v>45929</v>
      </c>
      <c r="B3730" s="3">
        <v>6078934.561876955</v>
      </c>
      <c r="C3730" s="4" t="s">
        <v>22</v>
      </c>
      <c r="D3730" s="4" t="s">
        <v>24</v>
      </c>
      <c r="E3730" s="4"/>
      <c r="F3730" s="5">
        <v>49.65778801564129</v>
      </c>
      <c r="G3730" s="3">
        <v>51.29999923706055</v>
      </c>
      <c r="H3730" s="4">
        <v>18053784.92265126</v>
      </c>
      <c r="I3730" s="6">
        <v>26336.62540508046</v>
      </c>
      <c r="J3730" s="3">
        <v>1351068.863187377</v>
      </c>
      <c r="K3730" s="3">
        <v>598.72998046875</v>
      </c>
      <c r="L3730" s="4">
        <v>1541063.318349604</v>
      </c>
      <c r="M3730" s="6">
        <v>5449.70989086279</v>
      </c>
      <c r="N3730" s="3">
        <v>3262904.696516632</v>
      </c>
      <c r="O3730" s="3">
        <v>87.05999755859375</v>
      </c>
      <c r="P3730" s="4">
        <v>561817.0432787555</v>
      </c>
      <c r="Q3730" s="6">
        <v>16827.02783430458</v>
      </c>
      <c r="R3730" s="3">
        <v>1464961.002172946</v>
      </c>
      <c r="S3730" s="3">
        <v>610.1300048828125</v>
      </c>
      <c r="T3730" s="4">
        <v>866272.8508270854</v>
      </c>
      <c r="U3730" s="6">
        <v>0</v>
      </c>
      <c r="V3730" s="3">
        <v>0</v>
      </c>
    </row>
    <row r="3731" spans="1:22">
      <c r="A3731" s="2">
        <v>45930</v>
      </c>
      <c r="B3731" s="3">
        <v>6078934.561876956</v>
      </c>
      <c r="C3731" s="4" t="s">
        <v>22</v>
      </c>
      <c r="D3731" s="4" t="s">
        <v>22</v>
      </c>
      <c r="E3731" s="4" t="s">
        <v>4</v>
      </c>
      <c r="F3731" s="5">
        <v>49.6577880156413</v>
      </c>
      <c r="G3731" s="3">
        <v>51.70000076293945</v>
      </c>
      <c r="H3731" s="4">
        <v>18194555.71454892</v>
      </c>
      <c r="I3731" s="6">
        <v>0</v>
      </c>
      <c r="J3731" s="3">
        <v>0</v>
      </c>
      <c r="K3731" s="3">
        <v>600.3699951171875</v>
      </c>
      <c r="L3731" s="4">
        <v>1545284.530747027</v>
      </c>
      <c r="M3731" s="6">
        <v>5568.922558129704</v>
      </c>
      <c r="N3731" s="3">
        <v>3343414.009032326</v>
      </c>
      <c r="O3731" s="3">
        <v>87.20999908447266</v>
      </c>
      <c r="P3731" s="4">
        <v>562785.0356532083</v>
      </c>
      <c r="Q3731" s="6">
        <v>31367.05173216401</v>
      </c>
      <c r="R3731" s="3">
        <v>2735520.55284463</v>
      </c>
      <c r="S3731" s="3">
        <v>612.3800048828125</v>
      </c>
      <c r="T3731" s="4">
        <v>869467.4386997722</v>
      </c>
      <c r="U3731" s="6">
        <v>0</v>
      </c>
      <c r="V3731" s="3">
        <v>0</v>
      </c>
    </row>
    <row r="3732" spans="1:22">
      <c r="A3732" s="2">
        <v>45931</v>
      </c>
      <c r="B3732" s="3">
        <v>6121321.533933431</v>
      </c>
      <c r="C3732" s="4" t="s">
        <v>22</v>
      </c>
      <c r="D3732" s="4" t="s">
        <v>22</v>
      </c>
      <c r="E3732" s="4"/>
      <c r="F3732" s="5">
        <v>50.01101278277859</v>
      </c>
      <c r="G3732" s="3">
        <v>52.43000030517578</v>
      </c>
      <c r="H3732" s="4">
        <v>18451461.26864584</v>
      </c>
      <c r="I3732" s="6">
        <v>0</v>
      </c>
      <c r="J3732" s="3">
        <v>0</v>
      </c>
      <c r="K3732" s="3">
        <v>603.25</v>
      </c>
      <c r="L3732" s="4">
        <v>1552697.337899419</v>
      </c>
      <c r="M3732" s="6">
        <v>5568.922558129704</v>
      </c>
      <c r="N3732" s="3">
        <v>3359452.533191744</v>
      </c>
      <c r="O3732" s="3">
        <v>88.05000305175781</v>
      </c>
      <c r="P3732" s="4">
        <v>568205.7634096609</v>
      </c>
      <c r="Q3732" s="6">
        <v>31367.05173216401</v>
      </c>
      <c r="R3732" s="3">
        <v>2761869.000741687</v>
      </c>
      <c r="S3732" s="3">
        <v>614.5700073242188</v>
      </c>
      <c r="T3732" s="4">
        <v>872576.8410288703</v>
      </c>
      <c r="U3732" s="6">
        <v>0</v>
      </c>
      <c r="V3732" s="3">
        <v>0</v>
      </c>
    </row>
    <row r="3733" spans="1:22">
      <c r="A3733" s="2">
        <v>45932</v>
      </c>
      <c r="B3733" s="3">
        <v>6130113.509962853</v>
      </c>
      <c r="C3733" s="4" t="s">
        <v>22</v>
      </c>
      <c r="D3733" s="4" t="s">
        <v>22</v>
      </c>
      <c r="E3733" s="4"/>
      <c r="F3733" s="5">
        <v>50.08427924969044</v>
      </c>
      <c r="G3733" s="3">
        <v>53.06999969482422</v>
      </c>
      <c r="H3733" s="4">
        <v>18676693.46169027</v>
      </c>
      <c r="I3733" s="6">
        <v>0</v>
      </c>
      <c r="J3733" s="3">
        <v>0</v>
      </c>
      <c r="K3733" s="3">
        <v>605.72998046875</v>
      </c>
      <c r="L3733" s="4">
        <v>1559080.527409357</v>
      </c>
      <c r="M3733" s="6">
        <v>5568.922558129704</v>
      </c>
      <c r="N3733" s="3">
        <v>3373263.352367887</v>
      </c>
      <c r="O3733" s="3">
        <v>87.88999938964844</v>
      </c>
      <c r="P3733" s="4">
        <v>567173.2250811415</v>
      </c>
      <c r="Q3733" s="6">
        <v>31367.05173216401</v>
      </c>
      <c r="R3733" s="3">
        <v>2756850.157594966</v>
      </c>
      <c r="S3733" s="3">
        <v>615.25</v>
      </c>
      <c r="T3733" s="4">
        <v>873542.3060757888</v>
      </c>
      <c r="U3733" s="6">
        <v>0</v>
      </c>
      <c r="V3733" s="3">
        <v>0</v>
      </c>
    </row>
    <row r="3734" spans="1:22">
      <c r="A3734" s="2">
        <v>45933</v>
      </c>
      <c r="B3734" s="3">
        <v>6147907.352200944</v>
      </c>
      <c r="C3734" s="4" t="s">
        <v>22</v>
      </c>
      <c r="D3734" s="4" t="s">
        <v>22</v>
      </c>
      <c r="E3734" s="4"/>
      <c r="F3734" s="5">
        <v>50.2325612683412</v>
      </c>
      <c r="G3734" s="3">
        <v>52.34999847412109</v>
      </c>
      <c r="H3734" s="4">
        <v>18423306.5732704</v>
      </c>
      <c r="I3734" s="6">
        <v>0</v>
      </c>
      <c r="J3734" s="3">
        <v>0</v>
      </c>
      <c r="K3734" s="3">
        <v>603.1799926757812</v>
      </c>
      <c r="L3734" s="4">
        <v>1552517.14695711</v>
      </c>
      <c r="M3734" s="6">
        <v>5568.922558129704</v>
      </c>
      <c r="N3734" s="3">
        <v>3359062.667824668</v>
      </c>
      <c r="O3734" s="3">
        <v>88.91000366210938</v>
      </c>
      <c r="P3734" s="4">
        <v>573755.5338401098</v>
      </c>
      <c r="Q3734" s="6">
        <v>31367.05173216401</v>
      </c>
      <c r="R3734" s="3">
        <v>2788844.684376277</v>
      </c>
      <c r="S3734" s="3">
        <v>615.2999877929688</v>
      </c>
      <c r="T3734" s="4">
        <v>873613.2795856557</v>
      </c>
      <c r="U3734" s="6">
        <v>0</v>
      </c>
      <c r="V3734" s="3">
        <v>0</v>
      </c>
    </row>
    <row r="3735" spans="1:22">
      <c r="A3735" s="2">
        <v>45936</v>
      </c>
      <c r="B3735" s="3">
        <v>6200110.178864278</v>
      </c>
      <c r="C3735" s="4" t="s">
        <v>22</v>
      </c>
      <c r="D3735" s="4" t="s">
        <v>22</v>
      </c>
      <c r="E3735" s="4"/>
      <c r="F3735" s="5">
        <v>50.66758482386899</v>
      </c>
      <c r="G3735" s="3">
        <v>53.52000045776367</v>
      </c>
      <c r="H3735" s="4">
        <v>18835060.26695269</v>
      </c>
      <c r="I3735" s="6">
        <v>0</v>
      </c>
      <c r="J3735" s="3">
        <v>0</v>
      </c>
      <c r="K3735" s="3">
        <v>607.7100219726562</v>
      </c>
      <c r="L3735" s="4">
        <v>1564176.930512624</v>
      </c>
      <c r="M3735" s="6">
        <v>5568.922558129704</v>
      </c>
      <c r="N3735" s="3">
        <v>3384290.050165024</v>
      </c>
      <c r="O3735" s="3">
        <v>89.76999664306641</v>
      </c>
      <c r="P3735" s="4">
        <v>579305.2550364215</v>
      </c>
      <c r="Q3735" s="6">
        <v>31367.05173216401</v>
      </c>
      <c r="R3735" s="3">
        <v>2815820.128699254</v>
      </c>
      <c r="S3735" s="3">
        <v>617.4000244140625</v>
      </c>
      <c r="T3735" s="4">
        <v>876594.946928742</v>
      </c>
      <c r="U3735" s="6">
        <v>0</v>
      </c>
      <c r="V3735" s="3">
        <v>0</v>
      </c>
    </row>
    <row r="3736" spans="1:22">
      <c r="A3736" s="2">
        <v>45937</v>
      </c>
      <c r="B3736" s="3">
        <v>6195150.164778012</v>
      </c>
      <c r="C3736" s="4" t="s">
        <v>22</v>
      </c>
      <c r="D3736" s="4" t="s">
        <v>22</v>
      </c>
      <c r="E3736" s="4"/>
      <c r="F3736" s="5">
        <v>50.6262513731501</v>
      </c>
      <c r="G3736" s="3">
        <v>52.65499877929688</v>
      </c>
      <c r="H3736" s="4">
        <v>18530644.00003216</v>
      </c>
      <c r="I3736" s="6">
        <v>0</v>
      </c>
      <c r="J3736" s="3">
        <v>0</v>
      </c>
      <c r="K3736" s="3">
        <v>604.510009765625</v>
      </c>
      <c r="L3736" s="4">
        <v>1555940.460665789</v>
      </c>
      <c r="M3736" s="6">
        <v>5568.922558129704</v>
      </c>
      <c r="N3736" s="3">
        <v>3366469.429998997</v>
      </c>
      <c r="O3736" s="3">
        <v>90.18000030517578</v>
      </c>
      <c r="P3736" s="4">
        <v>581951.0975776496</v>
      </c>
      <c r="Q3736" s="6">
        <v>31367.05173216401</v>
      </c>
      <c r="R3736" s="3">
        <v>2828680.734779015</v>
      </c>
      <c r="S3736" s="3">
        <v>615.2000122070312</v>
      </c>
      <c r="T3736" s="4">
        <v>873471.3325659221</v>
      </c>
      <c r="U3736" s="6">
        <v>0</v>
      </c>
      <c r="V3736" s="3">
        <v>0</v>
      </c>
    </row>
    <row r="3737" spans="1:22">
      <c r="A3737" s="2">
        <v>45938</v>
      </c>
      <c r="B3737" s="3">
        <v>6253190.415543966</v>
      </c>
      <c r="C3737" s="4" t="s">
        <v>22</v>
      </c>
      <c r="D3737" s="4" t="s">
        <v>22</v>
      </c>
      <c r="E3737" s="4"/>
      <c r="F3737" s="5">
        <v>51.10992012953305</v>
      </c>
      <c r="G3737" s="3">
        <v>54.43999862670898</v>
      </c>
      <c r="H3737" s="4">
        <v>19158831.20883163</v>
      </c>
      <c r="I3737" s="6">
        <v>0</v>
      </c>
      <c r="J3737" s="3">
        <v>0</v>
      </c>
      <c r="K3737" s="3">
        <v>611.4400024414062</v>
      </c>
      <c r="L3737" s="4">
        <v>1573777.478783233</v>
      </c>
      <c r="M3737" s="6">
        <v>5568.922558129704</v>
      </c>
      <c r="N3737" s="3">
        <v>3405062.022538829</v>
      </c>
      <c r="O3737" s="3">
        <v>90.80000305175781</v>
      </c>
      <c r="P3737" s="4">
        <v>585952.1097494568</v>
      </c>
      <c r="Q3737" s="6">
        <v>31367.05173216401</v>
      </c>
      <c r="R3737" s="3">
        <v>2848128.393005138</v>
      </c>
      <c r="S3737" s="3">
        <v>618.77001953125</v>
      </c>
      <c r="T3737" s="4">
        <v>878540.0890563008</v>
      </c>
      <c r="U3737" s="6">
        <v>0</v>
      </c>
      <c r="V3737" s="3">
        <v>0</v>
      </c>
    </row>
    <row r="3738" spans="1:22">
      <c r="A3738" s="2">
        <v>45939</v>
      </c>
      <c r="B3738" s="3">
        <v>6241854.940039452</v>
      </c>
      <c r="C3738" s="4" t="s">
        <v>22</v>
      </c>
      <c r="D3738" s="4" t="s">
        <v>22</v>
      </c>
      <c r="E3738" s="4"/>
      <c r="F3738" s="5">
        <v>51.0154578336621</v>
      </c>
      <c r="G3738" s="3">
        <v>54.22499847412109</v>
      </c>
      <c r="H3738" s="4">
        <v>19083167.14312235</v>
      </c>
      <c r="I3738" s="6">
        <v>0</v>
      </c>
      <c r="J3738" s="3">
        <v>0</v>
      </c>
      <c r="K3738" s="3">
        <v>610.7000122070312</v>
      </c>
      <c r="L3738" s="4">
        <v>1571872.827532532</v>
      </c>
      <c r="M3738" s="6">
        <v>5568.922558129704</v>
      </c>
      <c r="N3738" s="3">
        <v>3400941.074229822</v>
      </c>
      <c r="O3738" s="3">
        <v>90.56999969482422</v>
      </c>
      <c r="P3738" s="4">
        <v>584467.8482107443</v>
      </c>
      <c r="Q3738" s="6">
        <v>31367.05173216401</v>
      </c>
      <c r="R3738" s="3">
        <v>2840913.86580963</v>
      </c>
      <c r="S3738" s="3">
        <v>617.0999755859375</v>
      </c>
      <c r="T3738" s="4">
        <v>876168.9325520566</v>
      </c>
      <c r="U3738" s="6">
        <v>0</v>
      </c>
      <c r="V3738" s="3">
        <v>0</v>
      </c>
    </row>
    <row r="3739" spans="1:22">
      <c r="A3739" s="2">
        <v>45940</v>
      </c>
      <c r="B3739" s="3">
        <v>6112187.818534009</v>
      </c>
      <c r="C3739" s="4" t="s">
        <v>24</v>
      </c>
      <c r="D3739" s="4" t="s">
        <v>22</v>
      </c>
      <c r="E3739" s="4"/>
      <c r="F3739" s="5">
        <v>49.93489848778341</v>
      </c>
      <c r="G3739" s="3">
        <v>48.53499984741211</v>
      </c>
      <c r="H3739" s="4">
        <v>17080710.75044129</v>
      </c>
      <c r="I3739" s="6">
        <v>0</v>
      </c>
      <c r="J3739" s="3">
        <v>0</v>
      </c>
      <c r="K3739" s="3">
        <v>589.5</v>
      </c>
      <c r="L3739" s="4">
        <v>1517306.391532047</v>
      </c>
      <c r="M3739" s="6">
        <v>5568.922558129704</v>
      </c>
      <c r="N3739" s="3">
        <v>3282879.848017461</v>
      </c>
      <c r="O3739" s="3">
        <v>90.19999694824219</v>
      </c>
      <c r="P3739" s="4">
        <v>582080.1402516459</v>
      </c>
      <c r="Q3739" s="6">
        <v>31367.05173216401</v>
      </c>
      <c r="R3739" s="3">
        <v>2829307.970516549</v>
      </c>
      <c r="S3739" s="3">
        <v>600.510009765625</v>
      </c>
      <c r="T3739" s="4">
        <v>852614.2198330086</v>
      </c>
      <c r="U3739" s="6">
        <v>0</v>
      </c>
      <c r="V3739" s="3">
        <v>0</v>
      </c>
    </row>
    <row r="3740" spans="1:22">
      <c r="A3740" s="2">
        <v>45943</v>
      </c>
      <c r="B3740" s="3">
        <v>6203498.436395131</v>
      </c>
      <c r="C3740" s="4" t="s">
        <v>23</v>
      </c>
      <c r="D3740" s="4" t="s">
        <v>22</v>
      </c>
      <c r="E3740" s="4"/>
      <c r="F3740" s="5">
        <v>50.69582030329276</v>
      </c>
      <c r="G3740" s="3">
        <v>51.6150016784668</v>
      </c>
      <c r="H3740" s="4">
        <v>18164642.35757984</v>
      </c>
      <c r="I3740" s="6">
        <v>0</v>
      </c>
      <c r="J3740" s="3">
        <v>0</v>
      </c>
      <c r="K3740" s="3">
        <v>602.010009765625</v>
      </c>
      <c r="L3740" s="4">
        <v>1549505.743144449</v>
      </c>
      <c r="M3740" s="6">
        <v>5568.922558129704</v>
      </c>
      <c r="N3740" s="3">
        <v>3352547.123603673</v>
      </c>
      <c r="O3740" s="3">
        <v>90.88999938964844</v>
      </c>
      <c r="P3740" s="4">
        <v>586532.8756336459</v>
      </c>
      <c r="Q3740" s="6">
        <v>31367.05173216401</v>
      </c>
      <c r="R3740" s="3">
        <v>2850951.312791458</v>
      </c>
      <c r="S3740" s="3">
        <v>609.6099853515625</v>
      </c>
      <c r="T3740" s="4">
        <v>865534.5183434893</v>
      </c>
      <c r="U3740" s="6">
        <v>0</v>
      </c>
      <c r="V3740" s="3">
        <v>0</v>
      </c>
    </row>
    <row r="3741" spans="1:22">
      <c r="A3741" s="2">
        <v>45944</v>
      </c>
      <c r="B3741" s="3">
        <v>6206574.237876358</v>
      </c>
      <c r="C3741" s="4" t="s">
        <v>23</v>
      </c>
      <c r="D3741" s="4" t="s">
        <v>22</v>
      </c>
      <c r="E3741" s="4"/>
      <c r="F3741" s="5">
        <v>50.72145198230298</v>
      </c>
      <c r="G3741" s="3">
        <v>50.56499862670898</v>
      </c>
      <c r="H3741" s="4">
        <v>17795119.36447094</v>
      </c>
      <c r="I3741" s="6">
        <v>0</v>
      </c>
      <c r="J3741" s="3">
        <v>0</v>
      </c>
      <c r="K3741" s="3">
        <v>598</v>
      </c>
      <c r="L3741" s="4">
        <v>1539184.431104604</v>
      </c>
      <c r="M3741" s="6">
        <v>5568.922558129704</v>
      </c>
      <c r="N3741" s="3">
        <v>3330215.689761563</v>
      </c>
      <c r="O3741" s="3">
        <v>91.69999694824219</v>
      </c>
      <c r="P3741" s="4">
        <v>591759.9655278982</v>
      </c>
      <c r="Q3741" s="6">
        <v>31367.05173216401</v>
      </c>
      <c r="R3741" s="3">
        <v>2876358.548114795</v>
      </c>
      <c r="S3741" s="3">
        <v>608.75</v>
      </c>
      <c r="T3741" s="4">
        <v>864313.4966658049</v>
      </c>
      <c r="U3741" s="6">
        <v>0</v>
      </c>
      <c r="V3741" s="3">
        <v>0</v>
      </c>
    </row>
    <row r="3742" spans="1:22">
      <c r="A3742" s="2">
        <v>45945</v>
      </c>
      <c r="B3742" s="3">
        <v>6267715.533585202</v>
      </c>
      <c r="C3742" s="4" t="s">
        <v>23</v>
      </c>
      <c r="D3742" s="4" t="s">
        <v>22</v>
      </c>
      <c r="E3742" s="4"/>
      <c r="F3742" s="5">
        <v>51.23096277987668</v>
      </c>
      <c r="G3742" s="3">
        <v>51.59999847412109</v>
      </c>
      <c r="H3742" s="4">
        <v>18159362.34532962</v>
      </c>
      <c r="I3742" s="6">
        <v>0</v>
      </c>
      <c r="J3742" s="3">
        <v>0</v>
      </c>
      <c r="K3742" s="3">
        <v>602.219970703125</v>
      </c>
      <c r="L3742" s="4">
        <v>1550046.15887378</v>
      </c>
      <c r="M3742" s="6">
        <v>5568.922558129704</v>
      </c>
      <c r="N3742" s="3">
        <v>3353716.379804842</v>
      </c>
      <c r="O3742" s="3">
        <v>92.90000152587891</v>
      </c>
      <c r="P3742" s="4">
        <v>599503.8552893824</v>
      </c>
      <c r="Q3742" s="6">
        <v>31367.05173216401</v>
      </c>
      <c r="R3742" s="3">
        <v>2913999.153780359</v>
      </c>
      <c r="S3742" s="3">
        <v>611.4299926757812</v>
      </c>
      <c r="T3742" s="4">
        <v>868118.5953773338</v>
      </c>
      <c r="U3742" s="6">
        <v>0</v>
      </c>
      <c r="V3742" s="3">
        <v>0</v>
      </c>
    </row>
    <row r="3743" spans="1:22">
      <c r="A3743" s="2">
        <v>45946</v>
      </c>
      <c r="B3743" s="3">
        <v>6223616.155791854</v>
      </c>
      <c r="C3743" s="4" t="s">
        <v>23</v>
      </c>
      <c r="D3743" s="4" t="s">
        <v>22</v>
      </c>
      <c r="E3743" s="4"/>
      <c r="F3743" s="5">
        <v>50.86346796493212</v>
      </c>
      <c r="G3743" s="3">
        <v>51.02500152587891</v>
      </c>
      <c r="H3743" s="4">
        <v>17957006.17790017</v>
      </c>
      <c r="I3743" s="6">
        <v>0</v>
      </c>
      <c r="J3743" s="3">
        <v>0</v>
      </c>
      <c r="K3743" s="3">
        <v>599.989990234375</v>
      </c>
      <c r="L3743" s="4">
        <v>1544306.441115976</v>
      </c>
      <c r="M3743" s="6">
        <v>5568.922558129704</v>
      </c>
      <c r="N3743" s="3">
        <v>3341297.791268232</v>
      </c>
      <c r="O3743" s="3">
        <v>91.88999938964844</v>
      </c>
      <c r="P3743" s="4">
        <v>592986.0924844807</v>
      </c>
      <c r="Q3743" s="6">
        <v>31367.05173216401</v>
      </c>
      <c r="R3743" s="3">
        <v>2882318.364523622</v>
      </c>
      <c r="S3743" s="3">
        <v>607.3900146484375</v>
      </c>
      <c r="T3743" s="4">
        <v>862382.5665719679</v>
      </c>
      <c r="U3743" s="6">
        <v>0</v>
      </c>
      <c r="V3743" s="3">
        <v>0</v>
      </c>
    </row>
    <row r="3744" spans="1:22">
      <c r="A3744" s="2">
        <v>45947</v>
      </c>
      <c r="B3744" s="3">
        <v>6235520.27728506</v>
      </c>
      <c r="C3744" s="4" t="s">
        <v>23</v>
      </c>
      <c r="D3744" s="4" t="s">
        <v>22</v>
      </c>
      <c r="E3744" s="4"/>
      <c r="F3744" s="5">
        <v>50.9626689773755</v>
      </c>
      <c r="G3744" s="3">
        <v>51.99499893188477</v>
      </c>
      <c r="H3744" s="4">
        <v>18298373.13314387</v>
      </c>
      <c r="I3744" s="6">
        <v>0</v>
      </c>
      <c r="J3744" s="3">
        <v>0</v>
      </c>
      <c r="K3744" s="3">
        <v>603.9299926757812</v>
      </c>
      <c r="L3744" s="4">
        <v>1554447.562213512</v>
      </c>
      <c r="M3744" s="6">
        <v>5568.922558129704</v>
      </c>
      <c r="N3744" s="3">
        <v>3363239.359743265</v>
      </c>
      <c r="O3744" s="3">
        <v>91.56999969482422</v>
      </c>
      <c r="P3744" s="4">
        <v>590921.0650615791</v>
      </c>
      <c r="Q3744" s="6">
        <v>31367.05173216401</v>
      </c>
      <c r="R3744" s="3">
        <v>2872280.917541794</v>
      </c>
      <c r="S3744" s="3">
        <v>610.760009765625</v>
      </c>
      <c r="T3744" s="4">
        <v>867167.3423641371</v>
      </c>
      <c r="U3744" s="6">
        <v>0</v>
      </c>
      <c r="V3744" s="3">
        <v>0</v>
      </c>
    </row>
    <row r="3745" spans="1:22">
      <c r="A3745" s="2">
        <v>45950</v>
      </c>
      <c r="B3745" s="3">
        <v>6276958.723114306</v>
      </c>
      <c r="C3745" s="4" t="s">
        <v>22</v>
      </c>
      <c r="D3745" s="4" t="s">
        <v>22</v>
      </c>
      <c r="E3745" s="4"/>
      <c r="F3745" s="5">
        <v>51.30798935928588</v>
      </c>
      <c r="G3745" s="3">
        <v>53.94499969482422</v>
      </c>
      <c r="H3745" s="4">
        <v>18984628.39428784</v>
      </c>
      <c r="I3745" s="6">
        <v>0</v>
      </c>
      <c r="J3745" s="3">
        <v>0</v>
      </c>
      <c r="K3745" s="3">
        <v>611.5399780273438</v>
      </c>
      <c r="L3745" s="4">
        <v>1574034.804645048</v>
      </c>
      <c r="M3745" s="6">
        <v>5568.922558129704</v>
      </c>
      <c r="N3745" s="3">
        <v>3405618.778834618</v>
      </c>
      <c r="O3745" s="3">
        <v>91.54000091552734</v>
      </c>
      <c r="P3745" s="4">
        <v>590727.476433516</v>
      </c>
      <c r="Q3745" s="6">
        <v>31367.05173216401</v>
      </c>
      <c r="R3745" s="3">
        <v>2871339.944279687</v>
      </c>
      <c r="S3745" s="3">
        <v>617.1699829101562</v>
      </c>
      <c r="T3745" s="4">
        <v>876268.3301293671</v>
      </c>
      <c r="U3745" s="6">
        <v>0</v>
      </c>
      <c r="V3745" s="3">
        <v>0</v>
      </c>
    </row>
    <row r="3746" spans="1:22">
      <c r="A3746" s="2">
        <v>45951</v>
      </c>
      <c r="B3746" s="3">
        <v>6246896.477377653</v>
      </c>
      <c r="C3746" s="4" t="s">
        <v>22</v>
      </c>
      <c r="D3746" s="4" t="s">
        <v>22</v>
      </c>
      <c r="E3746" s="4"/>
      <c r="F3746" s="5">
        <v>51.05747064481378</v>
      </c>
      <c r="G3746" s="3">
        <v>53.8849983215332</v>
      </c>
      <c r="H3746" s="4">
        <v>18963512.37275627</v>
      </c>
      <c r="I3746" s="6">
        <v>0</v>
      </c>
      <c r="J3746" s="3">
        <v>0</v>
      </c>
      <c r="K3746" s="3">
        <v>611.3800048828125</v>
      </c>
      <c r="L3746" s="4">
        <v>1573623.051846625</v>
      </c>
      <c r="M3746" s="6">
        <v>5568.922558129704</v>
      </c>
      <c r="N3746" s="3">
        <v>3404727.900781343</v>
      </c>
      <c r="O3746" s="3">
        <v>90.61000061035156</v>
      </c>
      <c r="P3746" s="4">
        <v>584725.9827928741</v>
      </c>
      <c r="Q3746" s="6">
        <v>31367.05173216401</v>
      </c>
      <c r="R3746" s="3">
        <v>2842168.57659631</v>
      </c>
      <c r="S3746" s="3">
        <v>617.0900268554688</v>
      </c>
      <c r="T3746" s="4">
        <v>876154.807177077</v>
      </c>
      <c r="U3746" s="6">
        <v>0</v>
      </c>
      <c r="V3746" s="3">
        <v>0</v>
      </c>
    </row>
    <row r="3747" spans="1:22">
      <c r="A3747" s="2">
        <v>45952</v>
      </c>
      <c r="B3747" s="3">
        <v>6207508.389787895</v>
      </c>
      <c r="C3747" s="4" t="s">
        <v>23</v>
      </c>
      <c r="D3747" s="4" t="s">
        <v>22</v>
      </c>
      <c r="E3747" s="4"/>
      <c r="F3747" s="5">
        <v>50.72923658156579</v>
      </c>
      <c r="G3747" s="3">
        <v>52.29999923706055</v>
      </c>
      <c r="H3747" s="4">
        <v>18405710.55990564</v>
      </c>
      <c r="I3747" s="6">
        <v>0</v>
      </c>
      <c r="J3747" s="3">
        <v>0</v>
      </c>
      <c r="K3747" s="3">
        <v>605.489990234375</v>
      </c>
      <c r="L3747" s="4">
        <v>1558462.819662924</v>
      </c>
      <c r="M3747" s="6">
        <v>5568.922558129704</v>
      </c>
      <c r="N3747" s="3">
        <v>3371926.865337945</v>
      </c>
      <c r="O3747" s="3">
        <v>90.40000152587891</v>
      </c>
      <c r="P3747" s="4">
        <v>583370.8131622953</v>
      </c>
      <c r="Q3747" s="6">
        <v>31367.05173216401</v>
      </c>
      <c r="R3747" s="3">
        <v>2835581.52444995</v>
      </c>
      <c r="S3747" s="3">
        <v>613.969970703125</v>
      </c>
      <c r="T3747" s="4">
        <v>871724.898934242</v>
      </c>
      <c r="U3747" s="6">
        <v>0</v>
      </c>
      <c r="V3747" s="3">
        <v>0</v>
      </c>
    </row>
    <row r="3748" spans="1:22">
      <c r="A3748" s="2">
        <v>45953</v>
      </c>
      <c r="B3748" s="3">
        <v>6233658.671116013</v>
      </c>
      <c r="C3748" s="4" t="s">
        <v>22</v>
      </c>
      <c r="D3748" s="4" t="s">
        <v>22</v>
      </c>
      <c r="E3748" s="4"/>
      <c r="F3748" s="5">
        <v>50.94715559263344</v>
      </c>
      <c r="G3748" s="3">
        <v>53.61000061035156</v>
      </c>
      <c r="H3748" s="4">
        <v>18866733.62800517</v>
      </c>
      <c r="I3748" s="6">
        <v>0</v>
      </c>
      <c r="J3748" s="3">
        <v>0</v>
      </c>
      <c r="K3748" s="3">
        <v>610.5800170898438</v>
      </c>
      <c r="L3748" s="4">
        <v>1571563.973659315</v>
      </c>
      <c r="M3748" s="6">
        <v>5568.922558129704</v>
      </c>
      <c r="N3748" s="3">
        <v>3400272.830714851</v>
      </c>
      <c r="O3748" s="3">
        <v>90.33000183105469</v>
      </c>
      <c r="P3748" s="4">
        <v>582919.0899521024</v>
      </c>
      <c r="Q3748" s="6">
        <v>31367.05173216401</v>
      </c>
      <c r="R3748" s="3">
        <v>2833385.840401162</v>
      </c>
      <c r="S3748" s="3">
        <v>617.4400024414062</v>
      </c>
      <c r="T3748" s="4">
        <v>876651.708404887</v>
      </c>
      <c r="U3748" s="6">
        <v>0</v>
      </c>
      <c r="V3748" s="3">
        <v>0</v>
      </c>
    </row>
    <row r="3749" spans="1:22">
      <c r="A3749" s="2">
        <v>45954</v>
      </c>
      <c r="B3749" s="3">
        <v>6303216.813319357</v>
      </c>
      <c r="C3749" s="4" t="s">
        <v>22</v>
      </c>
      <c r="D3749" s="4" t="s">
        <v>22</v>
      </c>
      <c r="E3749" s="4"/>
      <c r="F3749" s="5">
        <v>51.52680677766131</v>
      </c>
      <c r="G3749" s="3">
        <v>55.27999877929688</v>
      </c>
      <c r="H3749" s="4">
        <v>19454448.79782489</v>
      </c>
      <c r="I3749" s="6">
        <v>0</v>
      </c>
      <c r="J3749" s="3">
        <v>0</v>
      </c>
      <c r="K3749" s="3">
        <v>617.0999755859375</v>
      </c>
      <c r="L3749" s="4">
        <v>1588345.610128606</v>
      </c>
      <c r="M3749" s="6">
        <v>5568.922558129704</v>
      </c>
      <c r="N3749" s="3">
        <v>3436581.974661817</v>
      </c>
      <c r="O3749" s="3">
        <v>91.38999938964844</v>
      </c>
      <c r="P3749" s="4">
        <v>589759.4840590634</v>
      </c>
      <c r="Q3749" s="6">
        <v>31367.05173216401</v>
      </c>
      <c r="R3749" s="3">
        <v>2866634.83865754</v>
      </c>
      <c r="S3749" s="3">
        <v>622.5499877929688</v>
      </c>
      <c r="T3749" s="4">
        <v>883906.9516198686</v>
      </c>
      <c r="U3749" s="6">
        <v>0</v>
      </c>
      <c r="V3749" s="3">
        <v>0</v>
      </c>
    </row>
    <row r="3750" spans="1:22">
      <c r="A3750" s="2">
        <v>45957</v>
      </c>
      <c r="B3750" s="3">
        <v>6372261.320682293</v>
      </c>
      <c r="C3750" s="4" t="s">
        <v>22</v>
      </c>
      <c r="D3750" s="4" t="s">
        <v>22</v>
      </c>
      <c r="E3750" s="4"/>
      <c r="F3750" s="5">
        <v>52.10217767235244</v>
      </c>
      <c r="G3750" s="3">
        <v>58.21500015258789</v>
      </c>
      <c r="H3750" s="4">
        <v>20487351.02646278</v>
      </c>
      <c r="I3750" s="6">
        <v>0</v>
      </c>
      <c r="J3750" s="3">
        <v>0</v>
      </c>
      <c r="K3750" s="3">
        <v>628.0900268554688</v>
      </c>
      <c r="L3750" s="4">
        <v>1616632.760314398</v>
      </c>
      <c r="M3750" s="6">
        <v>5568.922558129704</v>
      </c>
      <c r="N3750" s="3">
        <v>3497784.719091712</v>
      </c>
      <c r="O3750" s="3">
        <v>91.63999938964844</v>
      </c>
      <c r="P3750" s="4">
        <v>591372.788271772</v>
      </c>
      <c r="Q3750" s="6">
        <v>31367.05173216401</v>
      </c>
      <c r="R3750" s="3">
        <v>2874476.601590581</v>
      </c>
      <c r="S3750" s="3">
        <v>630</v>
      </c>
      <c r="T3750" s="4">
        <v>894484.6043522909</v>
      </c>
      <c r="U3750" s="6">
        <v>0</v>
      </c>
      <c r="V3750" s="3">
        <v>0</v>
      </c>
    </row>
    <row r="3751" spans="1:22">
      <c r="A3751" s="2">
        <v>45958</v>
      </c>
      <c r="B3751" s="3">
        <v>6351794.656787198</v>
      </c>
      <c r="C3751" s="4" t="s">
        <v>22</v>
      </c>
      <c r="D3751" s="4" t="s">
        <v>22</v>
      </c>
      <c r="E3751" s="4"/>
      <c r="F3751" s="5">
        <v>51.93162213989331</v>
      </c>
      <c r="G3751" s="3">
        <v>59.54499816894531</v>
      </c>
      <c r="H3751" s="4">
        <v>20955411.42591641</v>
      </c>
      <c r="I3751" s="6">
        <v>0</v>
      </c>
      <c r="J3751" s="3">
        <v>0</v>
      </c>
      <c r="K3751" s="3">
        <v>632.9199829101562</v>
      </c>
      <c r="L3751" s="4">
        <v>1629064.521455358</v>
      </c>
      <c r="M3751" s="6">
        <v>5568.922558129704</v>
      </c>
      <c r="N3751" s="3">
        <v>3524682.370319436</v>
      </c>
      <c r="O3751" s="3">
        <v>90.12999725341797</v>
      </c>
      <c r="P3751" s="4">
        <v>581628.417041453</v>
      </c>
      <c r="Q3751" s="6">
        <v>31367.05173216401</v>
      </c>
      <c r="R3751" s="3">
        <v>2827112.286467762</v>
      </c>
      <c r="S3751" s="3">
        <v>631.6900024414062</v>
      </c>
      <c r="T3751" s="4">
        <v>896884.0982652365</v>
      </c>
      <c r="U3751" s="6">
        <v>0</v>
      </c>
      <c r="V3751" s="3">
        <v>0</v>
      </c>
    </row>
    <row r="3752" spans="1:22">
      <c r="A3752" s="2">
        <v>45959</v>
      </c>
      <c r="B3752" s="3">
        <v>6366725.316755796</v>
      </c>
      <c r="C3752" s="4" t="s">
        <v>22</v>
      </c>
      <c r="D3752" s="4" t="s">
        <v>22</v>
      </c>
      <c r="E3752" s="4"/>
      <c r="F3752" s="5">
        <v>52.0560443062983</v>
      </c>
      <c r="G3752" s="3">
        <v>60.30500030517578</v>
      </c>
      <c r="H3752" s="4">
        <v>21222875.66202401</v>
      </c>
      <c r="I3752" s="6">
        <v>0</v>
      </c>
      <c r="J3752" s="3">
        <v>0</v>
      </c>
      <c r="K3752" s="3">
        <v>635.77001953125</v>
      </c>
      <c r="L3752" s="4">
        <v>1636400.193688244</v>
      </c>
      <c r="M3752" s="6">
        <v>5568.922558129704</v>
      </c>
      <c r="N3752" s="3">
        <v>3540554.003550141</v>
      </c>
      <c r="O3752" s="3">
        <v>90.09999847412109</v>
      </c>
      <c r="P3752" s="4">
        <v>581434.82841339</v>
      </c>
      <c r="Q3752" s="6">
        <v>31367.05173216401</v>
      </c>
      <c r="R3752" s="3">
        <v>2826171.313205655</v>
      </c>
      <c r="S3752" s="3">
        <v>631.9500122070312</v>
      </c>
      <c r="T3752" s="4">
        <v>897253.2645070346</v>
      </c>
      <c r="U3752" s="6">
        <v>0</v>
      </c>
      <c r="V3752" s="3">
        <v>0</v>
      </c>
    </row>
    <row r="3753" spans="1:22">
      <c r="A3753" s="2">
        <v>45960</v>
      </c>
      <c r="B3753" s="3">
        <v>6300675.819236703</v>
      </c>
      <c r="C3753" s="4" t="s">
        <v>23</v>
      </c>
      <c r="D3753" s="4" t="s">
        <v>22</v>
      </c>
      <c r="E3753" s="4"/>
      <c r="F3753" s="5">
        <v>51.50563182697253</v>
      </c>
      <c r="G3753" s="3">
        <v>57.54499816894531</v>
      </c>
      <c r="H3753" s="4">
        <v>20251560.15140767</v>
      </c>
      <c r="I3753" s="6">
        <v>0</v>
      </c>
      <c r="J3753" s="3">
        <v>0</v>
      </c>
      <c r="K3753" s="3">
        <v>626.0499877929688</v>
      </c>
      <c r="L3753" s="4">
        <v>1611381.930274523</v>
      </c>
      <c r="M3753" s="6">
        <v>5568.922558129704</v>
      </c>
      <c r="N3753" s="3">
        <v>3486423.89953709</v>
      </c>
      <c r="O3753" s="3">
        <v>89.72000122070312</v>
      </c>
      <c r="P3753" s="4">
        <v>578982.6237343622</v>
      </c>
      <c r="Q3753" s="6">
        <v>31367.05173216401</v>
      </c>
      <c r="R3753" s="3">
        <v>2814251.919699613</v>
      </c>
      <c r="S3753" s="3">
        <v>625.239990234375</v>
      </c>
      <c r="T3753" s="4">
        <v>887726.2623651193</v>
      </c>
      <c r="U3753" s="6">
        <v>0</v>
      </c>
      <c r="V3753" s="3">
        <v>0</v>
      </c>
    </row>
    <row r="3754" spans="1:22">
      <c r="A3754" s="2">
        <v>45961</v>
      </c>
      <c r="B3754" s="3">
        <v>6298046.415904151</v>
      </c>
      <c r="C3754" s="4" t="s">
        <v>23</v>
      </c>
      <c r="D3754" s="4" t="s">
        <v>22</v>
      </c>
      <c r="E3754" s="4"/>
      <c r="F3754" s="5">
        <v>51.48372013253459</v>
      </c>
      <c r="G3754" s="3">
        <v>58.36000061035156</v>
      </c>
      <c r="H3754" s="4">
        <v>20538380.40496343</v>
      </c>
      <c r="I3754" s="6">
        <v>0</v>
      </c>
      <c r="J3754" s="3">
        <v>0</v>
      </c>
      <c r="K3754" s="3">
        <v>629.0700073242188</v>
      </c>
      <c r="L3754" s="4">
        <v>1619155.119311533</v>
      </c>
      <c r="M3754" s="6">
        <v>5568.922558129704</v>
      </c>
      <c r="N3754" s="3">
        <v>3503242.15443066</v>
      </c>
      <c r="O3754" s="3">
        <v>89.09999847412109</v>
      </c>
      <c r="P3754" s="4">
        <v>574981.6115625551</v>
      </c>
      <c r="Q3754" s="6">
        <v>31367.05173216401</v>
      </c>
      <c r="R3754" s="3">
        <v>2794804.261473491</v>
      </c>
      <c r="S3754" s="3">
        <v>627.0399780273438</v>
      </c>
      <c r="T3754" s="4">
        <v>890281.9153315203</v>
      </c>
      <c r="U3754" s="6">
        <v>0</v>
      </c>
      <c r="V3754" s="3">
        <v>0</v>
      </c>
    </row>
    <row r="3755" spans="1:22">
      <c r="A3755" s="2">
        <v>45964</v>
      </c>
      <c r="B3755" s="3">
        <v>6316377.375499384</v>
      </c>
      <c r="C3755" s="4" t="s">
        <v>22</v>
      </c>
      <c r="D3755" s="4" t="s">
        <v>22</v>
      </c>
      <c r="E3755" s="4"/>
      <c r="F3755" s="5">
        <v>51.63647812916154</v>
      </c>
      <c r="G3755" s="3">
        <v>59.15999984741211</v>
      </c>
      <c r="H3755" s="4">
        <v>20819920.64626898</v>
      </c>
      <c r="I3755" s="6">
        <v>0</v>
      </c>
      <c r="J3755" s="3">
        <v>0</v>
      </c>
      <c r="K3755" s="3">
        <v>632.0800170898438</v>
      </c>
      <c r="L3755" s="4">
        <v>1626902.544342842</v>
      </c>
      <c r="M3755" s="6">
        <v>5568.922558129704</v>
      </c>
      <c r="N3755" s="3">
        <v>3520004.66571464</v>
      </c>
      <c r="O3755" s="3">
        <v>89.15000152587891</v>
      </c>
      <c r="P3755" s="4">
        <v>575304.2920987518</v>
      </c>
      <c r="Q3755" s="6">
        <v>31367.05173216401</v>
      </c>
      <c r="R3755" s="3">
        <v>2796372.709784744</v>
      </c>
      <c r="S3755" s="3">
        <v>628.27001953125</v>
      </c>
      <c r="T3755" s="4">
        <v>892028.3489632005</v>
      </c>
      <c r="U3755" s="6">
        <v>0</v>
      </c>
      <c r="V3755" s="3">
        <v>0</v>
      </c>
    </row>
    <row r="3756" spans="1:22">
      <c r="A3756" s="2">
        <v>45965</v>
      </c>
      <c r="B3756" s="3">
        <v>6234890.556924736</v>
      </c>
      <c r="C3756" s="4" t="s">
        <v>23</v>
      </c>
      <c r="D3756" s="4" t="s">
        <v>22</v>
      </c>
      <c r="E3756" s="4"/>
      <c r="F3756" s="5">
        <v>50.95742130770613</v>
      </c>
      <c r="G3756" s="3">
        <v>55.54000091552734</v>
      </c>
      <c r="H3756" s="4">
        <v>19545950.21530529</v>
      </c>
      <c r="I3756" s="6">
        <v>0</v>
      </c>
      <c r="J3756" s="3">
        <v>0</v>
      </c>
      <c r="K3756" s="3">
        <v>619.25</v>
      </c>
      <c r="L3756" s="4">
        <v>1593879.530035997</v>
      </c>
      <c r="M3756" s="6">
        <v>5568.922558129704</v>
      </c>
      <c r="N3756" s="3">
        <v>3448555.294121819</v>
      </c>
      <c r="O3756" s="3">
        <v>88.83000183105469</v>
      </c>
      <c r="P3756" s="4">
        <v>573239.2646758502</v>
      </c>
      <c r="Q3756" s="6">
        <v>31367.05173216401</v>
      </c>
      <c r="R3756" s="3">
        <v>2786335.262802917</v>
      </c>
      <c r="S3756" s="3">
        <v>620.989990234375</v>
      </c>
      <c r="T3756" s="4">
        <v>881692.0408278221</v>
      </c>
      <c r="U3756" s="6">
        <v>0</v>
      </c>
      <c r="V3756" s="3">
        <v>0</v>
      </c>
    </row>
    <row r="3757" spans="1:22">
      <c r="A3757" s="2">
        <v>45966</v>
      </c>
      <c r="B3757" s="3">
        <v>6257960.71372356</v>
      </c>
      <c r="C3757" s="4" t="s">
        <v>23</v>
      </c>
      <c r="D3757" s="4" t="s">
        <v>22</v>
      </c>
      <c r="E3757" s="4"/>
      <c r="F3757" s="5">
        <v>51.149672614363</v>
      </c>
      <c r="G3757" s="3">
        <v>56.61999893188477</v>
      </c>
      <c r="H3757" s="4">
        <v>19926029.20544533</v>
      </c>
      <c r="I3757" s="6">
        <v>0</v>
      </c>
      <c r="J3757" s="3">
        <v>0</v>
      </c>
      <c r="K3757" s="3">
        <v>623.280029296875</v>
      </c>
      <c r="L3757" s="4">
        <v>1604252.370087243</v>
      </c>
      <c r="M3757" s="6">
        <v>5568.922558129704</v>
      </c>
      <c r="N3757" s="3">
        <v>3470998.21518311</v>
      </c>
      <c r="O3757" s="3">
        <v>88.84999847412109</v>
      </c>
      <c r="P3757" s="4">
        <v>573368.3073498463</v>
      </c>
      <c r="Q3757" s="6">
        <v>31367.05173216401</v>
      </c>
      <c r="R3757" s="3">
        <v>2786962.49854045</v>
      </c>
      <c r="S3757" s="3">
        <v>622.8599853515625</v>
      </c>
      <c r="T3757" s="4">
        <v>884347.0913715335</v>
      </c>
      <c r="U3757" s="6">
        <v>0</v>
      </c>
      <c r="V3757" s="3">
        <v>0</v>
      </c>
    </row>
    <row r="3758" spans="1:22">
      <c r="A3758" s="2">
        <v>45967</v>
      </c>
      <c r="B3758" s="3">
        <v>6181072.133469015</v>
      </c>
      <c r="C3758" s="4" t="s">
        <v>24</v>
      </c>
      <c r="D3758" s="4" t="s">
        <v>22</v>
      </c>
      <c r="E3758" s="4"/>
      <c r="F3758" s="5">
        <v>50.50893444557513</v>
      </c>
      <c r="G3758" s="3">
        <v>53.44499969482422</v>
      </c>
      <c r="H3758" s="4">
        <v>18808665.57566066</v>
      </c>
      <c r="I3758" s="6">
        <v>0</v>
      </c>
      <c r="J3758" s="3">
        <v>0</v>
      </c>
      <c r="K3758" s="3">
        <v>611.6699829101562</v>
      </c>
      <c r="L3758" s="4">
        <v>1574369.422523966</v>
      </c>
      <c r="M3758" s="6">
        <v>5568.922558129704</v>
      </c>
      <c r="N3758" s="3">
        <v>3406342.76595918</v>
      </c>
      <c r="O3758" s="3">
        <v>88.45999908447266</v>
      </c>
      <c r="P3758" s="4">
        <v>570851.5567167519</v>
      </c>
      <c r="Q3758" s="6">
        <v>31367.05173216401</v>
      </c>
      <c r="R3758" s="3">
        <v>2774729.367509835</v>
      </c>
      <c r="S3758" s="3">
        <v>616.239990234375</v>
      </c>
      <c r="T3758" s="4">
        <v>874947.9108743722</v>
      </c>
      <c r="U3758" s="6">
        <v>0</v>
      </c>
      <c r="V3758" s="3">
        <v>0</v>
      </c>
    </row>
    <row r="3759" spans="1:22">
      <c r="A3759" s="2">
        <v>45968</v>
      </c>
      <c r="B3759" s="3">
        <v>6208905.732647503</v>
      </c>
      <c r="C3759" s="4" t="s">
        <v>24</v>
      </c>
      <c r="D3759" s="4" t="s">
        <v>22</v>
      </c>
      <c r="E3759" s="4"/>
      <c r="F3759" s="5">
        <v>50.74088110539586</v>
      </c>
      <c r="G3759" s="3">
        <v>52.88999938964844</v>
      </c>
      <c r="H3759" s="4">
        <v>18613346.7395853</v>
      </c>
      <c r="I3759" s="6">
        <v>0</v>
      </c>
      <c r="J3759" s="3">
        <v>0</v>
      </c>
      <c r="K3759" s="3">
        <v>609.739990234375</v>
      </c>
      <c r="L3759" s="4">
        <v>1569401.839449203</v>
      </c>
      <c r="M3759" s="6">
        <v>5568.922558129704</v>
      </c>
      <c r="N3759" s="3">
        <v>3395594.786209996</v>
      </c>
      <c r="O3759" s="3">
        <v>89.69000244140625</v>
      </c>
      <c r="P3759" s="4">
        <v>578789.0351062991</v>
      </c>
      <c r="Q3759" s="6">
        <v>31367.05173216401</v>
      </c>
      <c r="R3759" s="3">
        <v>2813310.946437506</v>
      </c>
      <c r="S3759" s="3">
        <v>616.8900146484375</v>
      </c>
      <c r="T3759" s="4">
        <v>875870.8264788676</v>
      </c>
      <c r="U3759" s="6">
        <v>0</v>
      </c>
      <c r="V3759" s="3">
        <v>0</v>
      </c>
    </row>
    <row r="3760" spans="1:22">
      <c r="A3760" s="2">
        <v>45971</v>
      </c>
      <c r="B3760" s="3">
        <v>6283089.470310557</v>
      </c>
      <c r="C3760" s="4" t="s">
        <v>23</v>
      </c>
      <c r="D3760" s="4" t="s">
        <v>22</v>
      </c>
      <c r="E3760" s="4"/>
      <c r="F3760" s="5">
        <v>51.35907891925464</v>
      </c>
      <c r="G3760" s="3">
        <v>56.35499954223633</v>
      </c>
      <c r="H3760" s="4">
        <v>19832769.12637129</v>
      </c>
      <c r="I3760" s="6">
        <v>0</v>
      </c>
      <c r="J3760" s="3">
        <v>0</v>
      </c>
      <c r="K3760" s="3">
        <v>623.22998046875</v>
      </c>
      <c r="L3760" s="4">
        <v>1604123.55005874</v>
      </c>
      <c r="M3760" s="6">
        <v>5568.922558129704</v>
      </c>
      <c r="N3760" s="3">
        <v>3470719.497135157</v>
      </c>
      <c r="O3760" s="3">
        <v>89.66000366210938</v>
      </c>
      <c r="P3760" s="4">
        <v>578595.446478236</v>
      </c>
      <c r="Q3760" s="6">
        <v>31367.05173216401</v>
      </c>
      <c r="R3760" s="3">
        <v>2812369.9731754</v>
      </c>
      <c r="S3760" s="3">
        <v>626.469970703125</v>
      </c>
      <c r="T3760" s="4">
        <v>889472.6093380572</v>
      </c>
      <c r="U3760" s="6">
        <v>0</v>
      </c>
      <c r="V3760" s="3">
        <v>0</v>
      </c>
    </row>
    <row r="3761" spans="1:22">
      <c r="A3761" s="2">
        <v>45972</v>
      </c>
      <c r="B3761" s="3">
        <v>6275413.417419728</v>
      </c>
      <c r="C3761" s="4" t="s">
        <v>23</v>
      </c>
      <c r="D3761" s="4" t="s">
        <v>22</v>
      </c>
      <c r="E3761" s="4"/>
      <c r="F3761" s="5">
        <v>51.29511181183106</v>
      </c>
      <c r="G3761" s="3">
        <v>55.88999938964844</v>
      </c>
      <c r="H3761" s="4">
        <v>19669123.65134842</v>
      </c>
      <c r="I3761" s="6">
        <v>0</v>
      </c>
      <c r="J3761" s="3">
        <v>0</v>
      </c>
      <c r="K3761" s="3">
        <v>621.5700073242188</v>
      </c>
      <c r="L3761" s="4">
        <v>1599850.966747512</v>
      </c>
      <c r="M3761" s="6">
        <v>5568.922558129704</v>
      </c>
      <c r="N3761" s="3">
        <v>3461475.235244687</v>
      </c>
      <c r="O3761" s="3">
        <v>89.70999908447266</v>
      </c>
      <c r="P3761" s="4">
        <v>578918.0777802954</v>
      </c>
      <c r="Q3761" s="6">
        <v>31367.05173216401</v>
      </c>
      <c r="R3761" s="3">
        <v>2813938.18217504</v>
      </c>
      <c r="S3761" s="3">
        <v>627.9099731445312</v>
      </c>
      <c r="T3761" s="4">
        <v>891517.1490429264</v>
      </c>
      <c r="U3761" s="6">
        <v>0</v>
      </c>
      <c r="V3761" s="3">
        <v>0</v>
      </c>
    </row>
    <row r="3762" spans="1:22">
      <c r="A3762" s="2">
        <v>45973</v>
      </c>
      <c r="B3762" s="3">
        <v>6279271.751896614</v>
      </c>
      <c r="C3762" s="4" t="s">
        <v>23</v>
      </c>
      <c r="D3762" s="4" t="s">
        <v>22</v>
      </c>
      <c r="E3762" s="4"/>
      <c r="F3762" s="5">
        <v>51.32726459913845</v>
      </c>
      <c r="G3762" s="3">
        <v>55.77500152587891</v>
      </c>
      <c r="H3762" s="4">
        <v>19628652.95485843</v>
      </c>
      <c r="I3762" s="6">
        <v>0</v>
      </c>
      <c r="J3762" s="3">
        <v>0</v>
      </c>
      <c r="K3762" s="3">
        <v>621.0800170898438</v>
      </c>
      <c r="L3762" s="4">
        <v>1598589.787248945</v>
      </c>
      <c r="M3762" s="6">
        <v>5568.922558129704</v>
      </c>
      <c r="N3762" s="3">
        <v>3458746.517575213</v>
      </c>
      <c r="O3762" s="3">
        <v>89.91999816894531</v>
      </c>
      <c r="P3762" s="4">
        <v>580273.2474108741</v>
      </c>
      <c r="Q3762" s="6">
        <v>31367.05173216401</v>
      </c>
      <c r="R3762" s="3">
        <v>2820525.234321401</v>
      </c>
      <c r="S3762" s="3">
        <v>628.219970703125</v>
      </c>
      <c r="T3762" s="4">
        <v>891957.2887945913</v>
      </c>
      <c r="U3762" s="6">
        <v>0</v>
      </c>
      <c r="V3762" s="3">
        <v>0</v>
      </c>
    </row>
    <row r="3763" spans="1:22">
      <c r="A3763" s="2">
        <v>45974</v>
      </c>
      <c r="B3763" s="3">
        <v>6169762.777506905</v>
      </c>
      <c r="C3763" s="4" t="s">
        <v>24</v>
      </c>
      <c r="D3763" s="4" t="s">
        <v>22</v>
      </c>
      <c r="E3763" s="4"/>
      <c r="F3763" s="5">
        <v>50.41468981255754</v>
      </c>
      <c r="G3763" s="3">
        <v>52.33000183105469</v>
      </c>
      <c r="H3763" s="4">
        <v>18416269.24191631</v>
      </c>
      <c r="I3763" s="6">
        <v>0</v>
      </c>
      <c r="J3763" s="3">
        <v>0</v>
      </c>
      <c r="K3763" s="3">
        <v>608.4000244140625</v>
      </c>
      <c r="L3763" s="4">
        <v>1565952.918832418</v>
      </c>
      <c r="M3763" s="6">
        <v>5568.922558129704</v>
      </c>
      <c r="N3763" s="3">
        <v>3388132.620326135</v>
      </c>
      <c r="O3763" s="3">
        <v>88.68000030517578</v>
      </c>
      <c r="P3763" s="4">
        <v>572271.2723013975</v>
      </c>
      <c r="Q3763" s="6">
        <v>31367.05173216401</v>
      </c>
      <c r="R3763" s="3">
        <v>2781630.157180769</v>
      </c>
      <c r="S3763" s="3">
        <v>617.989990234375</v>
      </c>
      <c r="T3763" s="4">
        <v>877432.5903309063</v>
      </c>
      <c r="U3763" s="6">
        <v>0</v>
      </c>
      <c r="V3763" s="3">
        <v>0</v>
      </c>
    </row>
    <row r="3764" spans="1:22">
      <c r="A3764" s="2">
        <v>45975</v>
      </c>
      <c r="B3764" s="3">
        <v>6174833.685920967</v>
      </c>
      <c r="C3764" s="4" t="s">
        <v>24</v>
      </c>
      <c r="D3764" s="4" t="s">
        <v>22</v>
      </c>
      <c r="E3764" s="4"/>
      <c r="F3764" s="5">
        <v>50.45694738267472</v>
      </c>
      <c r="G3764" s="3">
        <v>52.36999893188477</v>
      </c>
      <c r="H3764" s="4">
        <v>18430345.24711426</v>
      </c>
      <c r="I3764" s="6">
        <v>0</v>
      </c>
      <c r="J3764" s="3">
        <v>0</v>
      </c>
      <c r="K3764" s="3">
        <v>608.8599853515625</v>
      </c>
      <c r="L3764" s="4">
        <v>1567136.806313883</v>
      </c>
      <c r="M3764" s="6">
        <v>5568.922558129704</v>
      </c>
      <c r="N3764" s="3">
        <v>3390694.107166837</v>
      </c>
      <c r="O3764" s="3">
        <v>88.76000213623047</v>
      </c>
      <c r="P3764" s="4">
        <v>572787.5414656572</v>
      </c>
      <c r="Q3764" s="6">
        <v>31367.05173216401</v>
      </c>
      <c r="R3764" s="3">
        <v>2784139.578754129</v>
      </c>
      <c r="S3764" s="3">
        <v>617.8300170898438</v>
      </c>
      <c r="T3764" s="4">
        <v>877205.4577675841</v>
      </c>
      <c r="U3764" s="6">
        <v>0</v>
      </c>
      <c r="V3764" s="3">
        <v>0</v>
      </c>
    </row>
    <row r="3765" spans="1:22">
      <c r="A3765" s="2">
        <v>45978</v>
      </c>
      <c r="B3765" s="3">
        <v>6170968.718437444</v>
      </c>
      <c r="C3765" s="4" t="s">
        <v>25</v>
      </c>
      <c r="D3765" s="4" t="s">
        <v>22</v>
      </c>
      <c r="E3765" s="4"/>
      <c r="F3765" s="5">
        <v>50.42473932031204</v>
      </c>
      <c r="G3765" s="3">
        <v>51.02500152587891</v>
      </c>
      <c r="H3765" s="4">
        <v>17957006.17790017</v>
      </c>
      <c r="I3765" s="6">
        <v>0</v>
      </c>
      <c r="J3765" s="3">
        <v>0</v>
      </c>
      <c r="K3765" s="3">
        <v>603.6599731445312</v>
      </c>
      <c r="L3765" s="4">
        <v>1553752.562449976</v>
      </c>
      <c r="M3765" s="6">
        <v>5568.922558129704</v>
      </c>
      <c r="N3765" s="3">
        <v>3361735.641884551</v>
      </c>
      <c r="O3765" s="3">
        <v>89.55999755859375</v>
      </c>
      <c r="P3765" s="4">
        <v>577950.0854058426</v>
      </c>
      <c r="Q3765" s="6">
        <v>31367.05173216401</v>
      </c>
      <c r="R3765" s="3">
        <v>2809233.076552893</v>
      </c>
      <c r="S3765" s="3">
        <v>612.0399780273438</v>
      </c>
      <c r="T3765" s="4">
        <v>868984.6628469419</v>
      </c>
      <c r="U3765" s="6">
        <v>0</v>
      </c>
      <c r="V3765" s="3">
        <v>0</v>
      </c>
    </row>
    <row r="3766" spans="1:22">
      <c r="A3766" s="2">
        <v>45979</v>
      </c>
      <c r="B3766" s="3">
        <v>6119372.590875853</v>
      </c>
      <c r="C3766" s="4" t="s">
        <v>25</v>
      </c>
      <c r="D3766" s="4" t="s">
        <v>22</v>
      </c>
      <c r="E3766" s="4"/>
      <c r="F3766" s="5">
        <v>49.99477159063211</v>
      </c>
      <c r="G3766" s="3">
        <v>49.18000030517578</v>
      </c>
      <c r="H3766" s="4">
        <v>17307702.94756913</v>
      </c>
      <c r="I3766" s="6">
        <v>0</v>
      </c>
      <c r="J3766" s="3">
        <v>0</v>
      </c>
      <c r="K3766" s="3">
        <v>596.3099975585938</v>
      </c>
      <c r="L3766" s="4">
        <v>1534834.555776274</v>
      </c>
      <c r="M3766" s="6">
        <v>5568.922558129704</v>
      </c>
      <c r="N3766" s="3">
        <v>3320804.197042321</v>
      </c>
      <c r="O3766" s="3">
        <v>89.22000122070312</v>
      </c>
      <c r="P3766" s="4">
        <v>575756.0153089447</v>
      </c>
      <c r="Q3766" s="6">
        <v>31367.05173216401</v>
      </c>
      <c r="R3766" s="3">
        <v>2798568.393833532</v>
      </c>
      <c r="S3766" s="3">
        <v>607</v>
      </c>
      <c r="T3766" s="4">
        <v>861828.8172092708</v>
      </c>
      <c r="U3766" s="6">
        <v>0</v>
      </c>
      <c r="V3766" s="3">
        <v>0</v>
      </c>
    </row>
    <row r="3767" spans="1:22">
      <c r="A3767" s="2">
        <v>45980</v>
      </c>
      <c r="B3767" s="3">
        <v>6115672.65278767</v>
      </c>
      <c r="C3767" s="4" t="s">
        <v>25</v>
      </c>
      <c r="D3767" s="4" t="s">
        <v>22</v>
      </c>
      <c r="E3767" s="4"/>
      <c r="F3767" s="5">
        <v>49.96393877323058</v>
      </c>
      <c r="G3767" s="3">
        <v>50.02500152587891</v>
      </c>
      <c r="H3767" s="4">
        <v>17605080.5406458</v>
      </c>
      <c r="I3767" s="6">
        <v>0</v>
      </c>
      <c r="J3767" s="3">
        <v>0</v>
      </c>
      <c r="K3767" s="3">
        <v>599.8699951171875</v>
      </c>
      <c r="L3767" s="4">
        <v>1543997.587242759</v>
      </c>
      <c r="M3767" s="6">
        <v>5568.922558129704</v>
      </c>
      <c r="N3767" s="3">
        <v>3340629.547753261</v>
      </c>
      <c r="O3767" s="3">
        <v>88.47000122070312</v>
      </c>
      <c r="P3767" s="4">
        <v>570916.1026708187</v>
      </c>
      <c r="Q3767" s="6">
        <v>31367.05173216401</v>
      </c>
      <c r="R3767" s="3">
        <v>2775043.105034409</v>
      </c>
      <c r="S3767" s="3">
        <v>609.2000122070312</v>
      </c>
      <c r="T3767" s="4">
        <v>864952.4315720907</v>
      </c>
      <c r="U3767" s="6">
        <v>0</v>
      </c>
      <c r="V3767" s="3">
        <v>0</v>
      </c>
    </row>
    <row r="3768" spans="1:22">
      <c r="A3768" s="2">
        <v>45981</v>
      </c>
      <c r="B3768" s="3">
        <v>6022478.567615774</v>
      </c>
      <c r="C3768" s="4" t="s">
        <v>26</v>
      </c>
      <c r="D3768" s="4" t="s">
        <v>22</v>
      </c>
      <c r="E3768" s="4"/>
      <c r="F3768" s="5">
        <v>49.18732139679812</v>
      </c>
      <c r="G3768" s="3">
        <v>46.45000076293945</v>
      </c>
      <c r="H3768" s="4">
        <v>16346946.11896347</v>
      </c>
      <c r="I3768" s="6">
        <v>0</v>
      </c>
      <c r="J3768" s="3">
        <v>0</v>
      </c>
      <c r="K3768" s="3">
        <v>585.6699829101562</v>
      </c>
      <c r="L3768" s="4">
        <v>1507448.360302027</v>
      </c>
      <c r="M3768" s="6">
        <v>5568.922558129704</v>
      </c>
      <c r="N3768" s="3">
        <v>3261550.779447807</v>
      </c>
      <c r="O3768" s="3">
        <v>88.01999664306641</v>
      </c>
      <c r="P3768" s="4">
        <v>568012.1255474605</v>
      </c>
      <c r="Q3768" s="6">
        <v>31367.05173216401</v>
      </c>
      <c r="R3768" s="3">
        <v>2760927.788167967</v>
      </c>
      <c r="S3768" s="3">
        <v>599.9600219726562</v>
      </c>
      <c r="T3768" s="4">
        <v>851833.3379069892</v>
      </c>
      <c r="U3768" s="6">
        <v>0</v>
      </c>
      <c r="V3768" s="3">
        <v>0</v>
      </c>
    </row>
    <row r="3769" spans="1:22">
      <c r="A3769" s="2">
        <v>45982</v>
      </c>
      <c r="B3769" s="3">
        <v>6051059.832716182</v>
      </c>
      <c r="C3769" s="4" t="s">
        <v>26</v>
      </c>
      <c r="D3769" s="4" t="s">
        <v>22</v>
      </c>
      <c r="E3769" s="4"/>
      <c r="F3769" s="5">
        <v>49.42549860596818</v>
      </c>
      <c r="G3769" s="3">
        <v>47.47999954223633</v>
      </c>
      <c r="H3769" s="4">
        <v>16709429.09573875</v>
      </c>
      <c r="I3769" s="6">
        <v>0</v>
      </c>
      <c r="J3769" s="3">
        <v>0</v>
      </c>
      <c r="K3769" s="3">
        <v>590.0700073242188</v>
      </c>
      <c r="L3769" s="4">
        <v>1518773.525978624</v>
      </c>
      <c r="M3769" s="6">
        <v>5568.922558129704</v>
      </c>
      <c r="N3769" s="3">
        <v>3286054.174663601</v>
      </c>
      <c r="O3769" s="3">
        <v>88.15000152587891</v>
      </c>
      <c r="P3769" s="4">
        <v>568851.075247917</v>
      </c>
      <c r="Q3769" s="6">
        <v>31367.05173216401</v>
      </c>
      <c r="R3769" s="3">
        <v>2765005.65805258</v>
      </c>
      <c r="S3769" s="3">
        <v>605.9299926757812</v>
      </c>
      <c r="T3769" s="4">
        <v>860309.6027996551</v>
      </c>
      <c r="U3769" s="6">
        <v>0</v>
      </c>
      <c r="V3769" s="3">
        <v>0</v>
      </c>
    </row>
    <row r="3770" spans="1:22">
      <c r="A3770" s="2">
        <v>45985</v>
      </c>
      <c r="B3770" s="3">
        <v>6166461.73550649</v>
      </c>
      <c r="C3770" s="4" t="s">
        <v>25</v>
      </c>
      <c r="D3770" s="4" t="s">
        <v>22</v>
      </c>
      <c r="E3770" s="4"/>
      <c r="F3770" s="5">
        <v>50.38718112922075</v>
      </c>
      <c r="G3770" s="3">
        <v>51.08000183105469</v>
      </c>
      <c r="H3770" s="4">
        <v>17976362.19534834</v>
      </c>
      <c r="I3770" s="6">
        <v>0</v>
      </c>
      <c r="J3770" s="3">
        <v>0</v>
      </c>
      <c r="K3770" s="3">
        <v>605.1599731445312</v>
      </c>
      <c r="L3770" s="4">
        <v>1557613.392962781</v>
      </c>
      <c r="M3770" s="6">
        <v>5568.922558129704</v>
      </c>
      <c r="N3770" s="3">
        <v>3370089.025721746</v>
      </c>
      <c r="O3770" s="3">
        <v>89.15000152587891</v>
      </c>
      <c r="P3770" s="4">
        <v>575304.2920987518</v>
      </c>
      <c r="Q3770" s="6">
        <v>31367.05173216401</v>
      </c>
      <c r="R3770" s="3">
        <v>2796372.709784744</v>
      </c>
      <c r="S3770" s="3">
        <v>614.9400024414062</v>
      </c>
      <c r="T3770" s="4">
        <v>873102.1663241239</v>
      </c>
      <c r="U3770" s="6">
        <v>0</v>
      </c>
      <c r="V3770" s="3">
        <v>0</v>
      </c>
    </row>
    <row r="3771" spans="1:22">
      <c r="A3771" s="2">
        <v>45986</v>
      </c>
      <c r="B3771" s="3">
        <v>6176569.125749379</v>
      </c>
      <c r="C3771" s="4" t="s">
        <v>24</v>
      </c>
      <c r="D3771" s="4" t="s">
        <v>22</v>
      </c>
      <c r="E3771" s="4"/>
      <c r="F3771" s="5">
        <v>50.47140938124483</v>
      </c>
      <c r="G3771" s="3">
        <v>52.0099983215332</v>
      </c>
      <c r="H3771" s="4">
        <v>18303651.80290432</v>
      </c>
      <c r="I3771" s="6">
        <v>0</v>
      </c>
      <c r="J3771" s="3">
        <v>0</v>
      </c>
      <c r="K3771" s="3">
        <v>608.8900146484375</v>
      </c>
      <c r="L3771" s="4">
        <v>1567214.098330985</v>
      </c>
      <c r="M3771" s="6">
        <v>5568.922558129704</v>
      </c>
      <c r="N3771" s="3">
        <v>3390861.33799561</v>
      </c>
      <c r="O3771" s="3">
        <v>88.80999755859375</v>
      </c>
      <c r="P3771" s="4">
        <v>573110.1727677165</v>
      </c>
      <c r="Q3771" s="6">
        <v>31367.05173216401</v>
      </c>
      <c r="R3771" s="3">
        <v>2785707.78775377</v>
      </c>
      <c r="S3771" s="3">
        <v>620.6599731445312</v>
      </c>
      <c r="T3771" s="4">
        <v>881223.4770087135</v>
      </c>
      <c r="U3771" s="6">
        <v>0</v>
      </c>
      <c r="V3771" s="3">
        <v>0</v>
      </c>
    </row>
    <row r="3772" spans="1:22">
      <c r="A3772" s="2">
        <v>45987</v>
      </c>
      <c r="B3772" s="3">
        <v>6243543.086920541</v>
      </c>
      <c r="C3772" s="4" t="s">
        <v>24</v>
      </c>
      <c r="D3772" s="4" t="s">
        <v>22</v>
      </c>
      <c r="E3772" s="4"/>
      <c r="F3772" s="5">
        <v>51.02952572433784</v>
      </c>
      <c r="G3772" s="3">
        <v>53.36999893188477</v>
      </c>
      <c r="H3772" s="4">
        <v>18782270.88436863</v>
      </c>
      <c r="I3772" s="6">
        <v>0</v>
      </c>
      <c r="J3772" s="3">
        <v>0</v>
      </c>
      <c r="K3772" s="3">
        <v>614.27001953125</v>
      </c>
      <c r="L3772" s="4">
        <v>1581061.623004718</v>
      </c>
      <c r="M3772" s="6">
        <v>5568.922558129704</v>
      </c>
      <c r="N3772" s="3">
        <v>3420822.168550352</v>
      </c>
      <c r="O3772" s="3">
        <v>89.98999786376953</v>
      </c>
      <c r="P3772" s="4">
        <v>580724.9706210671</v>
      </c>
      <c r="Q3772" s="6">
        <v>31367.05173216401</v>
      </c>
      <c r="R3772" s="3">
        <v>2822720.918370188</v>
      </c>
      <c r="S3772" s="3">
        <v>624.9500122070312</v>
      </c>
      <c r="T3772" s="4">
        <v>887314.5466808979</v>
      </c>
      <c r="U3772" s="6">
        <v>0</v>
      </c>
      <c r="V3772" s="3">
        <v>0</v>
      </c>
    </row>
    <row r="3773" spans="1:22">
      <c r="A3773" s="2">
        <v>45989</v>
      </c>
      <c r="B3773" s="7">
        <v>6291351.106455663</v>
      </c>
      <c r="C3773" s="4" t="s">
        <v>23</v>
      </c>
      <c r="D3773" s="4" t="s">
        <v>22</v>
      </c>
      <c r="E3773" s="4"/>
      <c r="F3773" s="5">
        <v>51.42792588713053</v>
      </c>
      <c r="G3773" s="3">
        <v>54.54000091552734</v>
      </c>
      <c r="H3773" s="4">
        <v>19194024.57805092</v>
      </c>
      <c r="I3773" s="6">
        <v>0</v>
      </c>
      <c r="J3773" s="3">
        <v>0</v>
      </c>
      <c r="K3773" s="3">
        <v>619.25</v>
      </c>
      <c r="L3773" s="4">
        <v>1593879.530035997</v>
      </c>
      <c r="M3773" s="6">
        <v>5568.922558129704</v>
      </c>
      <c r="N3773" s="3">
        <v>3448555.294121819</v>
      </c>
      <c r="O3773" s="3">
        <v>90.62999725341797</v>
      </c>
      <c r="P3773" s="4">
        <v>584855.0254668704</v>
      </c>
      <c r="Q3773" s="6">
        <v>31367.05173216401</v>
      </c>
      <c r="R3773" s="3">
        <v>2842795.812333844</v>
      </c>
      <c r="S3773" s="3">
        <v>628.4099731445312</v>
      </c>
      <c r="T3773" s="4">
        <v>892227.057459079</v>
      </c>
      <c r="U3773" s="6">
        <v>0</v>
      </c>
      <c r="V3773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8.7109375" customWidth="1"/>
  </cols>
  <sheetData>
    <row r="1" spans="1:14">
      <c r="A1" s="1" t="s">
        <v>0</v>
      </c>
      <c r="B1" s="1" t="s">
        <v>29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8</v>
      </c>
      <c r="H1" s="1" t="s">
        <v>9</v>
      </c>
      <c r="I1" s="1" t="s">
        <v>12</v>
      </c>
      <c r="J1" s="1" t="s">
        <v>13</v>
      </c>
      <c r="K1" s="1" t="s">
        <v>16</v>
      </c>
      <c r="L1" s="1" t="s">
        <v>17</v>
      </c>
      <c r="M1" s="1" t="s">
        <v>20</v>
      </c>
      <c r="N1" s="1" t="s">
        <v>21</v>
      </c>
    </row>
    <row r="2" spans="1:14">
      <c r="A2" s="2">
        <v>40543</v>
      </c>
      <c r="B2" s="3">
        <v>122973.7487990323</v>
      </c>
      <c r="C2" s="4" t="s">
        <v>22</v>
      </c>
      <c r="D2" s="4" t="s">
        <v>22</v>
      </c>
      <c r="E2" s="5">
        <v>0.0247812399919356</v>
      </c>
      <c r="F2" s="5">
        <v>0.003266606065223147</v>
      </c>
      <c r="G2" s="4">
        <v>0</v>
      </c>
      <c r="H2" s="4">
        <v>0</v>
      </c>
      <c r="I2" s="4">
        <v>1414.08506614165</v>
      </c>
      <c r="J2" s="4">
        <v>67635.56183946776</v>
      </c>
      <c r="K2" s="4">
        <v>2920.062119283843</v>
      </c>
      <c r="L2" s="4">
        <v>55338.18695956453</v>
      </c>
      <c r="M2" s="4">
        <v>0</v>
      </c>
      <c r="N2" s="4">
        <v>0</v>
      </c>
    </row>
    <row r="3" spans="1:14">
      <c r="A3" s="2">
        <v>40633</v>
      </c>
      <c r="B3" s="3">
        <v>128296.8726471514</v>
      </c>
      <c r="C3" s="4" t="s">
        <v>23</v>
      </c>
      <c r="D3" s="4" t="s">
        <v>23</v>
      </c>
      <c r="E3" s="5">
        <v>0.04328666809058901</v>
      </c>
      <c r="F3" s="5">
        <v>0.007836686656016634</v>
      </c>
      <c r="G3" s="4">
        <v>30280.60626260792</v>
      </c>
      <c r="H3" s="4">
        <v>12829.68726471514</v>
      </c>
      <c r="I3" s="4">
        <v>1397.030009133778</v>
      </c>
      <c r="J3" s="4">
        <v>70563.27995593329</v>
      </c>
      <c r="K3" s="4">
        <v>2307.313280813607</v>
      </c>
      <c r="L3" s="4">
        <v>44903.90542650301</v>
      </c>
      <c r="M3" s="4">
        <v>0</v>
      </c>
      <c r="N3" s="4">
        <v>0</v>
      </c>
    </row>
    <row r="4" spans="1:14">
      <c r="A4" s="2">
        <v>40724</v>
      </c>
      <c r="B4" s="3">
        <v>128825.3976288916</v>
      </c>
      <c r="C4" s="4" t="s">
        <v>24</v>
      </c>
      <c r="D4" s="4" t="s">
        <v>24</v>
      </c>
      <c r="E4" s="5">
        <v>0.004119546882438208</v>
      </c>
      <c r="F4" s="5">
        <v>0.009107705902559986</v>
      </c>
      <c r="G4" s="4">
        <v>62940.51118743194</v>
      </c>
      <c r="H4" s="4">
        <v>25765.07952577832</v>
      </c>
      <c r="I4" s="4">
        <v>1408.969457858036</v>
      </c>
      <c r="J4" s="4">
        <v>70853.96869589038</v>
      </c>
      <c r="K4" s="4">
        <v>1559.394620038023</v>
      </c>
      <c r="L4" s="4">
        <v>32206.34940722289</v>
      </c>
      <c r="M4" s="4">
        <v>0</v>
      </c>
      <c r="N4" s="4">
        <v>0</v>
      </c>
    </row>
    <row r="5" spans="1:14">
      <c r="A5" s="2">
        <v>40816</v>
      </c>
      <c r="B5" s="3">
        <v>120194.1641447714</v>
      </c>
      <c r="C5" s="4" t="s">
        <v>27</v>
      </c>
      <c r="D5" s="4" t="s">
        <v>26</v>
      </c>
      <c r="E5" s="5">
        <v>-0.06699947093494929</v>
      </c>
      <c r="F5" s="5">
        <v>0.02537442740888693</v>
      </c>
      <c r="G5" s="4">
        <v>183528.516887861</v>
      </c>
      <c r="H5" s="4">
        <v>54087.37386514711</v>
      </c>
      <c r="I5" s="4">
        <v>1166.829571768682</v>
      </c>
      <c r="J5" s="4">
        <v>54087.37386514711</v>
      </c>
      <c r="K5" s="4">
        <v>573.6859736336266</v>
      </c>
      <c r="L5" s="4">
        <v>12019.41641447714</v>
      </c>
      <c r="M5" s="4">
        <v>0</v>
      </c>
      <c r="N5" s="4">
        <v>0</v>
      </c>
    </row>
    <row r="6" spans="1:14">
      <c r="A6" s="2">
        <v>41274</v>
      </c>
      <c r="B6" s="3">
        <v>168566.1098292227</v>
      </c>
      <c r="C6" s="4" t="s">
        <v>26</v>
      </c>
      <c r="D6" s="4" t="s">
        <v>26</v>
      </c>
      <c r="E6" s="5">
        <v>0.4024483720040548</v>
      </c>
      <c r="F6" s="5">
        <v>0.02206833029816905</v>
      </c>
      <c r="G6" s="4">
        <v>147164.6375692865</v>
      </c>
      <c r="H6" s="4">
        <v>75854.74942315022</v>
      </c>
      <c r="I6" s="4">
        <v>1297.622859978695</v>
      </c>
      <c r="J6" s="4">
        <v>75854.74942315024</v>
      </c>
      <c r="K6" s="4">
        <v>735.8340658060697</v>
      </c>
      <c r="L6" s="4">
        <v>16856.61098292227</v>
      </c>
      <c r="M6" s="4">
        <v>0</v>
      </c>
      <c r="N6" s="4">
        <v>0</v>
      </c>
    </row>
    <row r="7" spans="1:14">
      <c r="A7" s="2">
        <v>41547</v>
      </c>
      <c r="B7" s="3">
        <v>244289.835490764</v>
      </c>
      <c r="C7" s="4" t="s">
        <v>22</v>
      </c>
      <c r="D7" s="4" t="s">
        <v>24</v>
      </c>
      <c r="E7" s="5">
        <v>0.4492227158724744</v>
      </c>
      <c r="F7" s="5">
        <v>0.01499178118205943</v>
      </c>
      <c r="G7" s="4">
        <v>54469.99958246142</v>
      </c>
      <c r="H7" s="4">
        <v>48857.9670981528</v>
      </c>
      <c r="I7" s="4">
        <v>1881.786216534279</v>
      </c>
      <c r="J7" s="4">
        <v>134359.4095199202</v>
      </c>
      <c r="K7" s="4">
        <v>2421.397442225234</v>
      </c>
      <c r="L7" s="4">
        <v>61072.45887269099</v>
      </c>
      <c r="M7" s="4">
        <v>0</v>
      </c>
      <c r="N7" s="4">
        <v>0</v>
      </c>
    </row>
    <row r="8" spans="1:14">
      <c r="A8" s="2">
        <v>41639</v>
      </c>
      <c r="B8" s="3">
        <v>277940.9797968903</v>
      </c>
      <c r="C8" s="4" t="s">
        <v>22</v>
      </c>
      <c r="D8" s="4" t="s">
        <v>22</v>
      </c>
      <c r="E8" s="5">
        <v>0.1377508983888878</v>
      </c>
      <c r="F8" s="5">
        <v>0.009479892422870343</v>
      </c>
      <c r="G8" s="4">
        <v>0</v>
      </c>
      <c r="H8" s="4">
        <v>0</v>
      </c>
      <c r="I8" s="4">
        <v>1913.911200243339</v>
      </c>
      <c r="J8" s="4">
        <v>152867.5388882897</v>
      </c>
      <c r="K8" s="4">
        <v>4828.851839255155</v>
      </c>
      <c r="L8" s="4">
        <v>125073.4409086006</v>
      </c>
      <c r="M8" s="4">
        <v>0</v>
      </c>
      <c r="N8" s="4">
        <v>0</v>
      </c>
    </row>
    <row r="9" spans="1:14">
      <c r="A9" s="2">
        <v>41729</v>
      </c>
      <c r="B9" s="3">
        <v>288474.2567186716</v>
      </c>
      <c r="C9" s="4" t="s">
        <v>24</v>
      </c>
      <c r="D9" s="4" t="s">
        <v>24</v>
      </c>
      <c r="E9" s="5">
        <v>0.03789753108547989</v>
      </c>
      <c r="F9" s="5">
        <v>0.006814331944885701</v>
      </c>
      <c r="G9" s="4">
        <v>47150.26359389088</v>
      </c>
      <c r="H9" s="4">
        <v>57694.85134373434</v>
      </c>
      <c r="I9" s="4">
        <v>1980.247206946594</v>
      </c>
      <c r="J9" s="4">
        <v>158660.8411952694</v>
      </c>
      <c r="K9" s="4">
        <v>2528.910240574497</v>
      </c>
      <c r="L9" s="4">
        <v>72118.56417966791</v>
      </c>
      <c r="M9" s="4">
        <v>0</v>
      </c>
      <c r="N9" s="4">
        <v>0</v>
      </c>
    </row>
    <row r="10" spans="1:14">
      <c r="A10" s="2">
        <v>41820</v>
      </c>
      <c r="B10" s="3">
        <v>316858.9793683251</v>
      </c>
      <c r="C10" s="4" t="s">
        <v>22</v>
      </c>
      <c r="D10" s="4" t="s">
        <v>22</v>
      </c>
      <c r="E10" s="5">
        <v>0.09839603357513815</v>
      </c>
      <c r="F10" s="5">
        <v>0.0103162123163698</v>
      </c>
      <c r="G10" s="4">
        <v>0</v>
      </c>
      <c r="H10" s="4">
        <v>0</v>
      </c>
      <c r="I10" s="4">
        <v>2025.12550550665</v>
      </c>
      <c r="J10" s="4">
        <v>174272.4386525788</v>
      </c>
      <c r="K10" s="4">
        <v>4643.920567677407</v>
      </c>
      <c r="L10" s="4">
        <v>142586.5407157463</v>
      </c>
      <c r="M10" s="4">
        <v>0</v>
      </c>
      <c r="N10" s="4">
        <v>0</v>
      </c>
    </row>
    <row r="11" spans="1:14">
      <c r="A11" s="2">
        <v>41912</v>
      </c>
      <c r="B11" s="3">
        <v>320127.0222318652</v>
      </c>
      <c r="C11" s="4" t="s">
        <v>23</v>
      </c>
      <c r="D11" s="4" t="s">
        <v>23</v>
      </c>
      <c r="E11" s="5">
        <v>0.01031387171054821</v>
      </c>
      <c r="F11" s="5">
        <v>0.006067788815188894</v>
      </c>
      <c r="G11" s="4">
        <v>18580.28620864745</v>
      </c>
      <c r="H11" s="4">
        <v>32012.70222318652</v>
      </c>
      <c r="I11" s="4">
        <v>1940.328526663301</v>
      </c>
      <c r="J11" s="4">
        <v>176069.8622275259</v>
      </c>
      <c r="K11" s="4">
        <v>3803.052219404349</v>
      </c>
      <c r="L11" s="4">
        <v>112044.4577811528</v>
      </c>
      <c r="M11" s="4">
        <v>0</v>
      </c>
      <c r="N11" s="4">
        <v>0</v>
      </c>
    </row>
    <row r="12" spans="1:14">
      <c r="A12" s="2">
        <v>42004</v>
      </c>
      <c r="B12" s="3">
        <v>353009.1538364931</v>
      </c>
      <c r="C12" s="4" t="s">
        <v>23</v>
      </c>
      <c r="D12" s="4" t="s">
        <v>23</v>
      </c>
      <c r="E12" s="5">
        <v>0.1027158887599675</v>
      </c>
      <c r="F12" s="5">
        <v>0.01027496626901827</v>
      </c>
      <c r="G12" s="4">
        <v>18185.58301780109</v>
      </c>
      <c r="H12" s="4">
        <v>35300.91538364931</v>
      </c>
      <c r="I12" s="4">
        <v>2039.607325256313</v>
      </c>
      <c r="J12" s="4">
        <v>194155.0346100712</v>
      </c>
      <c r="K12" s="4">
        <v>3705.057099827549</v>
      </c>
      <c r="L12" s="4">
        <v>123553.2038427726</v>
      </c>
      <c r="M12" s="4">
        <v>0</v>
      </c>
      <c r="N12" s="4">
        <v>0</v>
      </c>
    </row>
    <row r="13" spans="1:14">
      <c r="A13" s="2">
        <v>42094</v>
      </c>
      <c r="B13" s="3">
        <v>356805.9391843073</v>
      </c>
      <c r="C13" s="4" t="s">
        <v>23</v>
      </c>
      <c r="D13" s="4" t="s">
        <v>23</v>
      </c>
      <c r="E13" s="5">
        <v>0.01075548695140305</v>
      </c>
      <c r="F13" s="5">
        <v>0.01047012367421252</v>
      </c>
      <c r="G13" s="4">
        <v>17390.6865883588</v>
      </c>
      <c r="H13" s="4">
        <v>35680.59391843073</v>
      </c>
      <c r="I13" s="4">
        <v>2011.042001902604</v>
      </c>
      <c r="J13" s="4">
        <v>196243.266551369</v>
      </c>
      <c r="K13" s="4">
        <v>3948.977142331055</v>
      </c>
      <c r="L13" s="4">
        <v>124882.0787145075</v>
      </c>
      <c r="M13" s="4">
        <v>0</v>
      </c>
      <c r="N13" s="4">
        <v>0</v>
      </c>
    </row>
    <row r="14" spans="1:14">
      <c r="A14" s="2">
        <v>42185</v>
      </c>
      <c r="B14" s="3">
        <v>353066.8775596201</v>
      </c>
      <c r="C14" s="4" t="s">
        <v>23</v>
      </c>
      <c r="D14" s="4" t="s">
        <v>23</v>
      </c>
      <c r="E14" s="5">
        <v>-0.01047925837006825</v>
      </c>
      <c r="F14" s="5">
        <v>0.008994244183058312</v>
      </c>
      <c r="G14" s="4">
        <v>16661.62592403166</v>
      </c>
      <c r="H14" s="4">
        <v>35306.68775596201</v>
      </c>
      <c r="I14" s="4">
        <v>1958.143309254617</v>
      </c>
      <c r="J14" s="4">
        <v>194186.782657791</v>
      </c>
      <c r="K14" s="4">
        <v>4149.770973398223</v>
      </c>
      <c r="L14" s="4">
        <v>123573.407145867</v>
      </c>
      <c r="M14" s="4">
        <v>0</v>
      </c>
      <c r="N14" s="4">
        <v>0</v>
      </c>
    </row>
    <row r="15" spans="1:14">
      <c r="A15" s="2">
        <v>42277</v>
      </c>
      <c r="B15" s="3">
        <v>335946.1881609749</v>
      </c>
      <c r="C15" s="4" t="s">
        <v>27</v>
      </c>
      <c r="D15" s="4" t="s">
        <v>25</v>
      </c>
      <c r="E15" s="5">
        <v>-0.04849134961903678</v>
      </c>
      <c r="F15" s="5">
        <v>0.01508748558785478</v>
      </c>
      <c r="G15" s="4">
        <v>58023.51481361742</v>
      </c>
      <c r="H15" s="4">
        <v>100783.8564482925</v>
      </c>
      <c r="I15" s="4">
        <v>1955.656190977225</v>
      </c>
      <c r="J15" s="4">
        <v>184770.4034885362</v>
      </c>
      <c r="K15" s="4">
        <v>1605.536784595212</v>
      </c>
      <c r="L15" s="4">
        <v>50391.92822414623</v>
      </c>
      <c r="M15" s="4">
        <v>0</v>
      </c>
      <c r="N15" s="4">
        <v>0</v>
      </c>
    </row>
    <row r="16" spans="1:14">
      <c r="A16" s="2">
        <v>42369</v>
      </c>
      <c r="B16" s="3">
        <v>394877.2768221334</v>
      </c>
      <c r="C16" s="4" t="s">
        <v>24</v>
      </c>
      <c r="D16" s="4" t="s">
        <v>24</v>
      </c>
      <c r="E16" s="5">
        <v>0.1754182388071051</v>
      </c>
      <c r="F16" s="5">
        <v>0.01640220008075886</v>
      </c>
      <c r="G16" s="4">
        <v>34704.96623680703</v>
      </c>
      <c r="H16" s="4">
        <v>78975.45536442669</v>
      </c>
      <c r="I16" s="4">
        <v>2084.79296454044</v>
      </c>
      <c r="J16" s="4">
        <v>217182.5022521733</v>
      </c>
      <c r="K16" s="4">
        <v>3113.832296376825</v>
      </c>
      <c r="L16" s="4">
        <v>98719.31920553335</v>
      </c>
      <c r="M16" s="4">
        <v>0</v>
      </c>
      <c r="N16" s="4">
        <v>0</v>
      </c>
    </row>
    <row r="17" spans="1:14">
      <c r="A17" s="2">
        <v>42460</v>
      </c>
      <c r="B17" s="3">
        <v>397534.8623939985</v>
      </c>
      <c r="C17" s="4" t="s">
        <v>25</v>
      </c>
      <c r="D17" s="4" t="s">
        <v>25</v>
      </c>
      <c r="E17" s="5">
        <v>0.00673015574168434</v>
      </c>
      <c r="F17" s="5">
        <v>0.01632616633467961</v>
      </c>
      <c r="G17" s="4">
        <v>58462.33579349249</v>
      </c>
      <c r="H17" s="4">
        <v>119260.4587181996</v>
      </c>
      <c r="I17" s="4">
        <v>2143.590057793076</v>
      </c>
      <c r="J17" s="4">
        <v>218644.1743166992</v>
      </c>
      <c r="K17" s="4">
        <v>1628.309072140367</v>
      </c>
      <c r="L17" s="4">
        <v>59630.22935909978</v>
      </c>
      <c r="M17" s="4">
        <v>0</v>
      </c>
      <c r="N17" s="4">
        <v>0</v>
      </c>
    </row>
    <row r="18" spans="1:14">
      <c r="A18" s="2">
        <v>42551</v>
      </c>
      <c r="B18" s="3">
        <v>383893.6243294658</v>
      </c>
      <c r="C18" s="4" t="s">
        <v>26</v>
      </c>
      <c r="D18" s="4" t="s">
        <v>26</v>
      </c>
      <c r="E18" s="5">
        <v>-0.03431457050680697</v>
      </c>
      <c r="F18" s="5">
        <v>0.01454645963784793</v>
      </c>
      <c r="G18" s="4">
        <v>90029.86692425043</v>
      </c>
      <c r="H18" s="4">
        <v>172752.1309482596</v>
      </c>
      <c r="I18" s="4">
        <v>1715.239092058263</v>
      </c>
      <c r="J18" s="4">
        <v>172752.1309482596</v>
      </c>
      <c r="K18" s="4">
        <v>983.3065763797846</v>
      </c>
      <c r="L18" s="4">
        <v>38389.36243294659</v>
      </c>
      <c r="M18" s="4">
        <v>0</v>
      </c>
      <c r="N18" s="4">
        <v>0</v>
      </c>
    </row>
    <row r="19" spans="1:14">
      <c r="A19" s="2">
        <v>42643</v>
      </c>
      <c r="B19" s="3">
        <v>452155.961735403</v>
      </c>
      <c r="C19" s="4" t="s">
        <v>22</v>
      </c>
      <c r="D19" s="4" t="s">
        <v>24</v>
      </c>
      <c r="E19" s="5">
        <v>0.1778157621793504</v>
      </c>
      <c r="F19" s="5">
        <v>0.01278491593305776</v>
      </c>
      <c r="G19" s="4">
        <v>35301.30324789726</v>
      </c>
      <c r="H19" s="4">
        <v>90431.19234708059</v>
      </c>
      <c r="I19" s="4">
        <v>2231.062626176432</v>
      </c>
      <c r="J19" s="4">
        <v>248685.7789544716</v>
      </c>
      <c r="K19" s="4">
        <v>3074.837309164846</v>
      </c>
      <c r="L19" s="4">
        <v>113038.9904338508</v>
      </c>
      <c r="M19" s="4">
        <v>0</v>
      </c>
      <c r="N19" s="4">
        <v>0</v>
      </c>
    </row>
    <row r="20" spans="1:14">
      <c r="A20" s="2">
        <v>42825</v>
      </c>
      <c r="B20" s="3">
        <v>523228.0836018756</v>
      </c>
      <c r="C20" s="4" t="s">
        <v>22</v>
      </c>
      <c r="D20" s="4" t="s">
        <v>22</v>
      </c>
      <c r="E20" s="5">
        <v>0.1571849712955089</v>
      </c>
      <c r="F20" s="5">
        <v>0.008117074166608477</v>
      </c>
      <c r="G20" s="4">
        <v>0</v>
      </c>
      <c r="H20" s="4">
        <v>0</v>
      </c>
      <c r="I20" s="4">
        <v>2303.72832553637</v>
      </c>
      <c r="J20" s="4">
        <v>287775.4459810316</v>
      </c>
      <c r="K20" s="4">
        <v>6010.778475006664</v>
      </c>
      <c r="L20" s="4">
        <v>235452.637620844</v>
      </c>
      <c r="M20" s="4">
        <v>0</v>
      </c>
      <c r="N20" s="4">
        <v>0</v>
      </c>
    </row>
    <row r="21" spans="1:14">
      <c r="A21" s="2">
        <v>42916</v>
      </c>
      <c r="B21" s="3">
        <v>540656.0900668357</v>
      </c>
      <c r="C21" s="4" t="s">
        <v>24</v>
      </c>
      <c r="D21" s="4" t="s">
        <v>24</v>
      </c>
      <c r="E21" s="5">
        <v>0.03330862201620888</v>
      </c>
      <c r="F21" s="5">
        <v>0.004988931224287316</v>
      </c>
      <c r="G21" s="4">
        <v>27789.7060480681</v>
      </c>
      <c r="H21" s="4">
        <v>108131.2180133671</v>
      </c>
      <c r="I21" s="4">
        <v>2283.270389232488</v>
      </c>
      <c r="J21" s="4">
        <v>297360.8495367597</v>
      </c>
      <c r="K21" s="4">
        <v>3379.962818065498</v>
      </c>
      <c r="L21" s="4">
        <v>135164.0225167089</v>
      </c>
      <c r="M21" s="4">
        <v>0</v>
      </c>
      <c r="N21" s="4">
        <v>0</v>
      </c>
    </row>
    <row r="22" spans="1:14">
      <c r="A22" s="2">
        <v>43465</v>
      </c>
      <c r="B22" s="3">
        <v>599781.0275998975</v>
      </c>
      <c r="C22" s="4" t="s">
        <v>28</v>
      </c>
      <c r="D22" s="4" t="s">
        <v>26</v>
      </c>
      <c r="E22" s="5">
        <v>0.1093577573975957</v>
      </c>
      <c r="F22" s="5">
        <v>0.01608483091152941</v>
      </c>
      <c r="G22" s="4">
        <v>60880.24433189351</v>
      </c>
      <c r="H22" s="4">
        <v>269901.4624199539</v>
      </c>
      <c r="I22" s="4">
        <v>1825.825388852215</v>
      </c>
      <c r="J22" s="4">
        <v>269901.4624199539</v>
      </c>
      <c r="K22" s="4">
        <v>1399.506237194343</v>
      </c>
      <c r="L22" s="4">
        <v>59978.10275998975</v>
      </c>
      <c r="M22" s="4">
        <v>0</v>
      </c>
      <c r="N22" s="4">
        <v>0</v>
      </c>
    </row>
    <row r="23" spans="1:14">
      <c r="A23" s="2">
        <v>43738</v>
      </c>
      <c r="B23" s="3">
        <v>841838.3841395818</v>
      </c>
      <c r="C23" s="4" t="s">
        <v>24</v>
      </c>
      <c r="D23" s="4" t="s">
        <v>24</v>
      </c>
      <c r="E23" s="5">
        <v>0.4035762143199304</v>
      </c>
      <c r="F23" s="5">
        <v>0.02128655722946179</v>
      </c>
      <c r="G23" s="4">
        <v>22816.79303262388</v>
      </c>
      <c r="H23" s="4">
        <v>168367.6768279164</v>
      </c>
      <c r="I23" s="4">
        <v>2543.606579620749</v>
      </c>
      <c r="J23" s="4">
        <v>463011.11127677</v>
      </c>
      <c r="K23" s="4">
        <v>3922.745207691725</v>
      </c>
      <c r="L23" s="4">
        <v>210459.5960348955</v>
      </c>
      <c r="M23" s="4">
        <v>0</v>
      </c>
      <c r="N23" s="4">
        <v>0</v>
      </c>
    </row>
    <row r="24" spans="1:14">
      <c r="A24" s="2">
        <v>43830</v>
      </c>
      <c r="B24" s="3">
        <v>967606.5857201391</v>
      </c>
      <c r="C24" s="4" t="s">
        <v>22</v>
      </c>
      <c r="D24" s="4" t="s">
        <v>22</v>
      </c>
      <c r="E24" s="5">
        <v>0.1493970861272871</v>
      </c>
      <c r="F24" s="5">
        <v>0.008436956351554869</v>
      </c>
      <c r="G24" s="4">
        <v>0</v>
      </c>
      <c r="H24" s="4">
        <v>0</v>
      </c>
      <c r="I24" s="4">
        <v>2590.722212501174</v>
      </c>
      <c r="J24" s="4">
        <v>532183.6221460765</v>
      </c>
      <c r="K24" s="4">
        <v>8067.885578880453</v>
      </c>
      <c r="L24" s="4">
        <v>435422.9635740626</v>
      </c>
      <c r="M24" s="4">
        <v>0</v>
      </c>
      <c r="N24" s="4">
        <v>0</v>
      </c>
    </row>
    <row r="25" spans="1:14">
      <c r="A25" s="2">
        <v>43921</v>
      </c>
      <c r="B25" s="3">
        <v>874678.356169652</v>
      </c>
      <c r="C25" s="4" t="s">
        <v>28</v>
      </c>
      <c r="D25" s="4" t="s">
        <v>24</v>
      </c>
      <c r="E25" s="5">
        <v>-0.09603926939100516</v>
      </c>
      <c r="F25" s="5">
        <v>0.03539748358599835</v>
      </c>
      <c r="G25" s="4">
        <v>30657.56227936644</v>
      </c>
      <c r="H25" s="4">
        <v>174935.6712339304</v>
      </c>
      <c r="I25" s="4">
        <v>2609.532229421856</v>
      </c>
      <c r="J25" s="4">
        <v>481073.0958933086</v>
      </c>
      <c r="K25" s="4">
        <v>4678.313819039303</v>
      </c>
      <c r="L25" s="4">
        <v>218669.589042413</v>
      </c>
      <c r="M25" s="4">
        <v>0</v>
      </c>
      <c r="N25" s="4">
        <v>0</v>
      </c>
    </row>
    <row r="26" spans="1:14">
      <c r="A26" s="2">
        <v>44012</v>
      </c>
      <c r="B26" s="3">
        <v>1177431.391564196</v>
      </c>
      <c r="C26" s="4" t="s">
        <v>25</v>
      </c>
      <c r="D26" s="4" t="s">
        <v>25</v>
      </c>
      <c r="E26" s="5">
        <v>0.3461307042286328</v>
      </c>
      <c r="F26" s="5">
        <v>0.02743737411207372</v>
      </c>
      <c r="G26" s="4">
        <v>30200.6073792057</v>
      </c>
      <c r="H26" s="4">
        <v>353229.4174692589</v>
      </c>
      <c r="I26" s="4">
        <v>2696.569268630487</v>
      </c>
      <c r="J26" s="4">
        <v>647587.2653603081</v>
      </c>
      <c r="K26" s="4">
        <v>3679.553222983186</v>
      </c>
      <c r="L26" s="4">
        <v>176614.7087346295</v>
      </c>
      <c r="M26" s="4">
        <v>0</v>
      </c>
      <c r="N26" s="4">
        <v>0</v>
      </c>
    </row>
    <row r="27" spans="1:14">
      <c r="A27" s="2">
        <v>44104</v>
      </c>
      <c r="B27" s="3">
        <v>1371825.305482018</v>
      </c>
      <c r="C27" s="4" t="s">
        <v>26</v>
      </c>
      <c r="D27" s="4" t="s">
        <v>26</v>
      </c>
      <c r="E27" s="5">
        <v>0.1650999925011107</v>
      </c>
      <c r="F27" s="5">
        <v>0.0258833518111236</v>
      </c>
      <c r="G27" s="4">
        <v>39373.3742230733</v>
      </c>
      <c r="H27" s="4">
        <v>617321.387466908</v>
      </c>
      <c r="I27" s="4">
        <v>2290.765251848628</v>
      </c>
      <c r="J27" s="4">
        <v>617321.387466908</v>
      </c>
      <c r="K27" s="4">
        <v>2692.884745172081</v>
      </c>
      <c r="L27" s="4">
        <v>137182.5305482018</v>
      </c>
      <c r="M27" s="4">
        <v>0</v>
      </c>
      <c r="N27" s="4">
        <v>0</v>
      </c>
    </row>
    <row r="28" spans="1:14">
      <c r="A28" s="2">
        <v>44196</v>
      </c>
      <c r="B28" s="3">
        <v>1691284.034935434</v>
      </c>
      <c r="C28" s="4" t="s">
        <v>22</v>
      </c>
      <c r="D28" s="4" t="s">
        <v>24</v>
      </c>
      <c r="E28" s="5">
        <v>0.2328712906642061</v>
      </c>
      <c r="F28" s="5">
        <v>0.02530791110400219</v>
      </c>
      <c r="G28" s="4">
        <v>15534.01190887692</v>
      </c>
      <c r="H28" s="4">
        <v>338256.8069870868</v>
      </c>
      <c r="I28" s="4">
        <v>3051.313382376355</v>
      </c>
      <c r="J28" s="4">
        <v>930206.2192144886</v>
      </c>
      <c r="K28" s="4">
        <v>7794.593355771641</v>
      </c>
      <c r="L28" s="4">
        <v>422821.0087338584</v>
      </c>
      <c r="M28" s="4">
        <v>0</v>
      </c>
      <c r="N28" s="4">
        <v>0</v>
      </c>
    </row>
    <row r="29" spans="1:14">
      <c r="A29" s="2">
        <v>44286</v>
      </c>
      <c r="B29" s="3">
        <v>1690001.198098063</v>
      </c>
      <c r="C29" s="4" t="s">
        <v>25</v>
      </c>
      <c r="D29" s="4" t="s">
        <v>25</v>
      </c>
      <c r="E29" s="5">
        <v>-0.0007584987564901446</v>
      </c>
      <c r="F29" s="5">
        <v>0.01893959594149598</v>
      </c>
      <c r="G29" s="4">
        <v>23191.49826998149</v>
      </c>
      <c r="H29" s="4">
        <v>507000.359429419</v>
      </c>
      <c r="I29" s="4">
        <v>2993.72125850447</v>
      </c>
      <c r="J29" s="4">
        <v>929500.658953935</v>
      </c>
      <c r="K29" s="4">
        <v>4541.512579189995</v>
      </c>
      <c r="L29" s="4">
        <v>253500.1797147095</v>
      </c>
      <c r="M29" s="4">
        <v>0</v>
      </c>
      <c r="N29" s="4">
        <v>0</v>
      </c>
    </row>
    <row r="30" spans="1:14">
      <c r="A30" s="2">
        <v>44377</v>
      </c>
      <c r="B30" s="3">
        <v>1971418.682653477</v>
      </c>
      <c r="C30" s="4" t="s">
        <v>22</v>
      </c>
      <c r="D30" s="4" t="s">
        <v>23</v>
      </c>
      <c r="E30" s="5">
        <v>0.1665191035794071</v>
      </c>
      <c r="F30" s="5">
        <v>0.01517132570567254</v>
      </c>
      <c r="G30" s="4">
        <v>6718.059295511771</v>
      </c>
      <c r="H30" s="4">
        <v>197141.8682653477</v>
      </c>
      <c r="I30" s="4">
        <v>3140.774932622953</v>
      </c>
      <c r="J30" s="4">
        <v>1084280.275459412</v>
      </c>
      <c r="K30" s="4">
        <v>12423.31280558823</v>
      </c>
      <c r="L30" s="4">
        <v>689996.5389287169</v>
      </c>
      <c r="M30" s="4">
        <v>0</v>
      </c>
      <c r="N30" s="4">
        <v>0</v>
      </c>
    </row>
    <row r="31" spans="1:14">
      <c r="A31" s="2">
        <v>44469</v>
      </c>
      <c r="B31" s="3">
        <v>2011069.955772712</v>
      </c>
      <c r="C31" s="4" t="s">
        <v>25</v>
      </c>
      <c r="D31" s="4" t="s">
        <v>25</v>
      </c>
      <c r="E31" s="5">
        <v>0.02011306551374736</v>
      </c>
      <c r="F31" s="5">
        <v>0.007660497443636596</v>
      </c>
      <c r="G31" s="4">
        <v>20217.89580628193</v>
      </c>
      <c r="H31" s="4">
        <v>603320.9867318135</v>
      </c>
      <c r="I31" s="4">
        <v>3168.837450343567</v>
      </c>
      <c r="J31" s="4">
        <v>1106088.475674992</v>
      </c>
      <c r="K31" s="4">
        <v>5335.696367764725</v>
      </c>
      <c r="L31" s="4">
        <v>301660.4933659068</v>
      </c>
      <c r="M31" s="4">
        <v>0</v>
      </c>
      <c r="N31" s="4">
        <v>0</v>
      </c>
    </row>
    <row r="32" spans="1:14">
      <c r="A32" s="2">
        <v>44561</v>
      </c>
      <c r="B32" s="3">
        <v>2398972.169606422</v>
      </c>
      <c r="C32" s="4" t="s">
        <v>23</v>
      </c>
      <c r="D32" s="4" t="s">
        <v>23</v>
      </c>
      <c r="E32" s="5">
        <v>0.1928835010041539</v>
      </c>
      <c r="F32" s="5">
        <v>0.01753284266997374</v>
      </c>
      <c r="G32" s="4">
        <v>6020.820636020614</v>
      </c>
      <c r="H32" s="4">
        <v>239897.2169606422</v>
      </c>
      <c r="I32" s="4">
        <v>3396.712040723773</v>
      </c>
      <c r="J32" s="4">
        <v>1319434.693283532</v>
      </c>
      <c r="K32" s="4">
        <v>13150.39499283573</v>
      </c>
      <c r="L32" s="4">
        <v>839640.2593622475</v>
      </c>
      <c r="M32" s="4">
        <v>0</v>
      </c>
      <c r="N32" s="4">
        <v>0</v>
      </c>
    </row>
    <row r="33" spans="1:14">
      <c r="A33" s="2">
        <v>44651</v>
      </c>
      <c r="B33" s="3">
        <v>2274196.410238284</v>
      </c>
      <c r="C33" s="4" t="s">
        <v>27</v>
      </c>
      <c r="D33" s="4" t="s">
        <v>25</v>
      </c>
      <c r="E33" s="5">
        <v>-0.05201217460918228</v>
      </c>
      <c r="F33" s="5">
        <v>0.01638380823999221</v>
      </c>
      <c r="G33" s="4">
        <v>24476.34309913898</v>
      </c>
      <c r="H33" s="4">
        <v>682258.9230714851</v>
      </c>
      <c r="I33" s="4">
        <v>3529.297875770648</v>
      </c>
      <c r="J33" s="4">
        <v>1250808.025631056</v>
      </c>
      <c r="K33" s="4">
        <v>5102.009421401632</v>
      </c>
      <c r="L33" s="4">
        <v>341129.4615357426</v>
      </c>
      <c r="M33" s="4">
        <v>0</v>
      </c>
      <c r="N33" s="4">
        <v>0</v>
      </c>
    </row>
    <row r="34" spans="1:14">
      <c r="A34" s="2">
        <v>44742</v>
      </c>
      <c r="B34" s="3">
        <v>1593094.683396433</v>
      </c>
      <c r="C34" s="4" t="s">
        <v>28</v>
      </c>
      <c r="D34" s="4" t="s">
        <v>27</v>
      </c>
      <c r="E34" s="5">
        <v>-0.2994911625819014</v>
      </c>
      <c r="F34" s="5">
        <v>0.03122497678820606</v>
      </c>
      <c r="G34" s="4">
        <v>83129.01346486986</v>
      </c>
      <c r="H34" s="4">
        <v>955856.8100378599</v>
      </c>
      <c r="I34" s="4">
        <v>2031.126909043159</v>
      </c>
      <c r="J34" s="4">
        <v>557583.1391887516</v>
      </c>
      <c r="K34" s="4">
        <v>1254.848292651418</v>
      </c>
      <c r="L34" s="4">
        <v>79654.73416982166</v>
      </c>
      <c r="M34" s="4">
        <v>0</v>
      </c>
      <c r="N34" s="4">
        <v>0</v>
      </c>
    </row>
    <row r="35" spans="1:14">
      <c r="A35" s="2">
        <v>44834</v>
      </c>
      <c r="B35" s="3">
        <v>1430290.70763375</v>
      </c>
      <c r="C35" s="4" t="s">
        <v>28</v>
      </c>
      <c r="D35" s="4" t="s">
        <v>28</v>
      </c>
      <c r="E35" s="5">
        <v>-0.102193534043808</v>
      </c>
      <c r="F35" s="5">
        <v>0.03801784871164165</v>
      </c>
      <c r="G35" s="4">
        <v>123616.981994078</v>
      </c>
      <c r="H35" s="4">
        <v>1144232.566107</v>
      </c>
      <c r="I35" s="4">
        <v>818.1283786904562</v>
      </c>
      <c r="J35" s="4">
        <v>214543.6061450625</v>
      </c>
      <c r="K35" s="4">
        <v>1197.949609280161</v>
      </c>
      <c r="L35" s="4">
        <v>71514.53538168751</v>
      </c>
      <c r="M35" s="4">
        <v>0</v>
      </c>
      <c r="N35" s="4">
        <v>0</v>
      </c>
    </row>
    <row r="36" spans="1:14">
      <c r="A36" s="2">
        <v>45016</v>
      </c>
      <c r="B36" s="3">
        <v>1942077.440028273</v>
      </c>
      <c r="C36" s="4" t="s">
        <v>28</v>
      </c>
      <c r="D36" s="4" t="s">
        <v>28</v>
      </c>
      <c r="E36" s="5">
        <v>0.3578200778785834</v>
      </c>
      <c r="F36" s="5">
        <v>0.04441662364532813</v>
      </c>
      <c r="G36" s="4">
        <v>113496.5564021908</v>
      </c>
      <c r="H36" s="4">
        <v>1553661.952022618</v>
      </c>
      <c r="I36" s="4">
        <v>921.4612478120606</v>
      </c>
      <c r="J36" s="4">
        <v>291311.6160042409</v>
      </c>
      <c r="K36" s="4">
        <v>1550.013969925431</v>
      </c>
      <c r="L36" s="4">
        <v>97103.87200141365</v>
      </c>
      <c r="M36" s="4">
        <v>0</v>
      </c>
      <c r="N36" s="4">
        <v>0</v>
      </c>
    </row>
    <row r="37" spans="1:14">
      <c r="A37" s="2">
        <v>45107</v>
      </c>
      <c r="B37" s="3">
        <v>2587862.810932458</v>
      </c>
      <c r="C37" s="4" t="s">
        <v>28</v>
      </c>
      <c r="D37" s="4" t="s">
        <v>28</v>
      </c>
      <c r="E37" s="5">
        <v>0.3325229764755335</v>
      </c>
      <c r="F37" s="5">
        <v>0.02645004534640661</v>
      </c>
      <c r="G37" s="4">
        <v>103914.0645206326</v>
      </c>
      <c r="H37" s="4">
        <v>2070290.248745967</v>
      </c>
      <c r="I37" s="4">
        <v>1065.237297833686</v>
      </c>
      <c r="J37" s="4">
        <v>388179.4216398688</v>
      </c>
      <c r="K37" s="4">
        <v>2119.396764926876</v>
      </c>
      <c r="L37" s="4">
        <v>129393.1405466229</v>
      </c>
      <c r="M37" s="4">
        <v>0</v>
      </c>
      <c r="N37" s="4">
        <v>0</v>
      </c>
    </row>
    <row r="38" spans="1:14">
      <c r="A38" s="2">
        <v>45565</v>
      </c>
      <c r="B38" s="3">
        <v>4381329.400254661</v>
      </c>
      <c r="C38" s="4" t="s">
        <v>25</v>
      </c>
      <c r="D38" s="4" t="s">
        <v>26</v>
      </c>
      <c r="E38" s="5">
        <v>0.6930300098388837</v>
      </c>
      <c r="F38" s="5">
        <v>0.02831501105308131</v>
      </c>
      <c r="G38" s="4">
        <v>54943.88770293554</v>
      </c>
      <c r="H38" s="4">
        <v>1971598.230114598</v>
      </c>
      <c r="I38" s="4">
        <v>4061.382339259705</v>
      </c>
      <c r="J38" s="4">
        <v>1971598.230114598</v>
      </c>
      <c r="K38" s="4">
        <v>5583.098727886181</v>
      </c>
      <c r="L38" s="4">
        <v>438132.9400254661</v>
      </c>
      <c r="M38" s="4">
        <v>0</v>
      </c>
      <c r="N38" s="4">
        <v>0</v>
      </c>
    </row>
    <row r="39" spans="1:14">
      <c r="A39" s="2">
        <v>45657</v>
      </c>
      <c r="B39" s="3">
        <v>4717987.585147836</v>
      </c>
      <c r="C39" s="4" t="s">
        <v>24</v>
      </c>
      <c r="D39" s="4" t="s">
        <v>24</v>
      </c>
      <c r="E39" s="5">
        <v>0.07683927733751483</v>
      </c>
      <c r="F39" s="5">
        <v>0.01986287358825611</v>
      </c>
      <c r="G39" s="4">
        <v>24009.54442766525</v>
      </c>
      <c r="H39" s="4">
        <v>943597.5170295674</v>
      </c>
      <c r="I39" s="4">
        <v>5094.962022701899</v>
      </c>
      <c r="J39" s="4">
        <v>2594893.17183131</v>
      </c>
      <c r="K39" s="4">
        <v>15909.20143123258</v>
      </c>
      <c r="L39" s="4">
        <v>1179496.896286959</v>
      </c>
      <c r="M39" s="4">
        <v>0</v>
      </c>
      <c r="N39" s="4">
        <v>0</v>
      </c>
    </row>
    <row r="40" spans="1:14">
      <c r="A40" s="2">
        <v>45747</v>
      </c>
      <c r="B40" s="3">
        <v>4293372.029586109</v>
      </c>
      <c r="C40" s="4" t="s">
        <v>27</v>
      </c>
      <c r="D40" s="4" t="s">
        <v>26</v>
      </c>
      <c r="E40" s="5">
        <v>-0.08999929480493152</v>
      </c>
      <c r="F40" s="5">
        <v>0.01656236611784949</v>
      </c>
      <c r="G40" s="4">
        <v>67688.56683086992</v>
      </c>
      <c r="H40" s="4">
        <v>1932017.413313749</v>
      </c>
      <c r="I40" s="4">
        <v>4129.551584571063</v>
      </c>
      <c r="J40" s="4">
        <v>1932017.413313749</v>
      </c>
      <c r="K40" s="4">
        <v>5519.698297972137</v>
      </c>
      <c r="L40" s="4">
        <v>429337.202958611</v>
      </c>
      <c r="M40" s="4">
        <v>0</v>
      </c>
      <c r="N40" s="4">
        <v>0</v>
      </c>
    </row>
    <row r="41" spans="1:14">
      <c r="A41" s="2">
        <v>45838</v>
      </c>
      <c r="B41" s="3">
        <v>5459630.549715076</v>
      </c>
      <c r="C41" s="4" t="s">
        <v>24</v>
      </c>
      <c r="D41" s="4" t="s">
        <v>24</v>
      </c>
      <c r="E41" s="5">
        <v>0.271641616913733</v>
      </c>
      <c r="F41" s="5">
        <v>0.03967634816516307</v>
      </c>
      <c r="G41" s="4">
        <v>26336.62540508046</v>
      </c>
      <c r="H41" s="4">
        <v>1091926.109943015</v>
      </c>
      <c r="I41" s="4">
        <v>5449.70989086279</v>
      </c>
      <c r="J41" s="4">
        <v>3002796.802343292</v>
      </c>
      <c r="K41" s="4">
        <v>16827.02783430458</v>
      </c>
      <c r="L41" s="4">
        <v>1364907.637428769</v>
      </c>
      <c r="M41" s="4">
        <v>0</v>
      </c>
      <c r="N41" s="4">
        <v>0</v>
      </c>
    </row>
    <row r="42" spans="1:14">
      <c r="A42" s="2">
        <v>45930</v>
      </c>
      <c r="B42" s="3">
        <v>6078934.561876955</v>
      </c>
      <c r="C42" s="4" t="s">
        <v>22</v>
      </c>
      <c r="D42" s="4" t="s">
        <v>22</v>
      </c>
      <c r="E42" s="5">
        <v>0.1134333187058234</v>
      </c>
      <c r="F42" s="5">
        <v>0.008417439246729285</v>
      </c>
      <c r="G42" s="4">
        <v>0</v>
      </c>
      <c r="H42" s="4">
        <v>0</v>
      </c>
      <c r="I42" s="4">
        <v>5568.922558129704</v>
      </c>
      <c r="J42" s="4">
        <v>3343414.009032326</v>
      </c>
      <c r="K42" s="4">
        <v>31367.05173216401</v>
      </c>
      <c r="L42" s="4">
        <v>2735520.55284463</v>
      </c>
      <c r="M42" s="4">
        <v>0</v>
      </c>
      <c r="N42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2">
      <c r="A1" s="8" t="s">
        <v>32</v>
      </c>
      <c r="B1" s="8" t="s">
        <v>1</v>
      </c>
    </row>
    <row r="2" spans="1:2">
      <c r="A2" t="s">
        <v>33</v>
      </c>
      <c r="B2">
        <v>120000</v>
      </c>
    </row>
    <row r="3" spans="1:2">
      <c r="A3" t="s">
        <v>34</v>
      </c>
      <c r="B3" t="s">
        <v>45</v>
      </c>
    </row>
    <row r="4" spans="1:2">
      <c r="A4" t="s">
        <v>35</v>
      </c>
      <c r="B4" t="s">
        <v>46</v>
      </c>
    </row>
    <row r="5" spans="1:2">
      <c r="A5" t="s">
        <v>36</v>
      </c>
      <c r="B5" t="s">
        <v>47</v>
      </c>
    </row>
    <row r="6" spans="1:2">
      <c r="A6" t="s">
        <v>37</v>
      </c>
      <c r="B6" t="s">
        <v>48</v>
      </c>
    </row>
    <row r="7" spans="1:2">
      <c r="A7" t="s">
        <v>38</v>
      </c>
      <c r="B7">
        <v>2</v>
      </c>
    </row>
    <row r="8" spans="1:2">
      <c r="A8" t="s">
        <v>39</v>
      </c>
      <c r="B8">
        <v>0.05</v>
      </c>
    </row>
    <row r="9" spans="1:2">
      <c r="A9" t="s">
        <v>40</v>
      </c>
      <c r="B9" t="s">
        <v>49</v>
      </c>
    </row>
    <row r="10" spans="1:2">
      <c r="A10" t="s">
        <v>41</v>
      </c>
      <c r="B10" t="s">
        <v>50</v>
      </c>
    </row>
    <row r="11" spans="1:2">
      <c r="A11" t="s">
        <v>42</v>
      </c>
      <c r="B11" t="s">
        <v>51</v>
      </c>
    </row>
    <row r="12" spans="1:2">
      <c r="A12" t="s">
        <v>43</v>
      </c>
      <c r="B12">
        <v>0</v>
      </c>
    </row>
    <row r="13" spans="1:2">
      <c r="A13" t="s">
        <v>44</v>
      </c>
      <c r="B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6">
      <c r="A1" s="8" t="s">
        <v>52</v>
      </c>
      <c r="B1" s="8" t="s">
        <v>53</v>
      </c>
      <c r="C1" s="8" t="s">
        <v>54</v>
      </c>
      <c r="D1" s="8" t="s">
        <v>49</v>
      </c>
      <c r="E1" s="8" t="s">
        <v>55</v>
      </c>
      <c r="F1" s="8" t="s">
        <v>56</v>
      </c>
    </row>
    <row r="2" spans="1:6">
      <c r="A2" t="s">
        <v>22</v>
      </c>
      <c r="B2">
        <v>0</v>
      </c>
      <c r="C2">
        <v>0.03</v>
      </c>
      <c r="D2">
        <v>0</v>
      </c>
      <c r="E2">
        <v>0.55</v>
      </c>
      <c r="F2">
        <v>0.45</v>
      </c>
    </row>
    <row r="3" spans="1:6">
      <c r="A3" t="s">
        <v>23</v>
      </c>
      <c r="B3">
        <v>0.03</v>
      </c>
      <c r="C3">
        <v>0.1</v>
      </c>
      <c r="D3">
        <v>0.1</v>
      </c>
      <c r="E3">
        <v>0.55</v>
      </c>
      <c r="F3">
        <v>0.35</v>
      </c>
    </row>
    <row r="4" spans="1:6">
      <c r="A4" t="s">
        <v>24</v>
      </c>
      <c r="B4">
        <v>0.1</v>
      </c>
      <c r="C4">
        <v>0.15</v>
      </c>
      <c r="D4">
        <v>0.2</v>
      </c>
      <c r="E4">
        <v>0.55</v>
      </c>
      <c r="F4">
        <v>0.25</v>
      </c>
    </row>
    <row r="5" spans="1:6">
      <c r="A5" t="s">
        <v>25</v>
      </c>
      <c r="B5">
        <v>0.15</v>
      </c>
      <c r="C5">
        <v>0.2</v>
      </c>
      <c r="D5">
        <v>0.3</v>
      </c>
      <c r="E5">
        <v>0.55</v>
      </c>
      <c r="F5">
        <v>0.15</v>
      </c>
    </row>
    <row r="6" spans="1:6">
      <c r="A6" t="s">
        <v>26</v>
      </c>
      <c r="B6">
        <v>0.2</v>
      </c>
      <c r="C6">
        <v>0.3</v>
      </c>
      <c r="D6">
        <v>0.45</v>
      </c>
      <c r="E6">
        <v>0.45</v>
      </c>
      <c r="F6">
        <v>0.1</v>
      </c>
    </row>
    <row r="7" spans="1:6">
      <c r="A7" t="s">
        <v>27</v>
      </c>
      <c r="B7">
        <v>0.3</v>
      </c>
      <c r="C7">
        <v>0.45</v>
      </c>
      <c r="D7">
        <v>0.6</v>
      </c>
      <c r="E7">
        <v>0.35</v>
      </c>
      <c r="F7">
        <v>0.05</v>
      </c>
    </row>
    <row r="8" spans="1:6">
      <c r="A8" t="s">
        <v>28</v>
      </c>
      <c r="B8">
        <v>0.45</v>
      </c>
      <c r="C8">
        <v>1</v>
      </c>
      <c r="D8">
        <v>0.8</v>
      </c>
      <c r="E8">
        <v>0.15</v>
      </c>
      <c r="F8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9">
        <v>45989</v>
      </c>
      <c r="B2" s="7">
        <v>6291351.106455663</v>
      </c>
      <c r="C2" t="s">
        <v>23</v>
      </c>
      <c r="D2" t="s">
        <v>22</v>
      </c>
      <c r="F2">
        <v>51.42792588713053</v>
      </c>
      <c r="G2">
        <v>54.54000091552734</v>
      </c>
      <c r="H2">
        <v>19194024.57805092</v>
      </c>
      <c r="I2">
        <v>0</v>
      </c>
      <c r="J2">
        <v>0</v>
      </c>
      <c r="K2">
        <v>619.25</v>
      </c>
      <c r="L2">
        <v>1593879.530035997</v>
      </c>
      <c r="M2">
        <v>5568.922558129704</v>
      </c>
      <c r="N2">
        <v>3448555.294121819</v>
      </c>
      <c r="O2">
        <v>90.62999725341797</v>
      </c>
      <c r="P2">
        <v>584855.0254668704</v>
      </c>
      <c r="Q2">
        <v>31367.05173216401</v>
      </c>
      <c r="R2">
        <v>2842795.812333844</v>
      </c>
      <c r="S2">
        <v>628.4099731445312</v>
      </c>
      <c r="T2">
        <v>892227.057459079</v>
      </c>
      <c r="U2">
        <v>0</v>
      </c>
      <c r="V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Curve</vt:lpstr>
      <vt:lpstr>Chart</vt:lpstr>
      <vt:lpstr>Quarterly Summary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2025-11-30T20:57:34Z</dcterms:created>
  <dcterms:modified xsi:type="dcterms:W3CDTF">2025-11-30T20:57:34Z</dcterms:modified>
</cp:coreProperties>
</file>